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" sheetId="3" r:id="rId3"/>
  </sheets>
  <definedNames/>
  <calcPr fullCalcOnLoad="1"/>
</workbook>
</file>

<file path=xl/sharedStrings.xml><?xml version="1.0" encoding="utf-8"?>
<sst xmlns="http://schemas.openxmlformats.org/spreadsheetml/2006/main" count="134" uniqueCount="88">
  <si>
    <t>ИНН</t>
  </si>
  <si>
    <t>Стр.</t>
  </si>
  <si>
    <t>0</t>
  </si>
  <si>
    <t>1</t>
  </si>
  <si>
    <t>код налогового
органа</t>
  </si>
  <si>
    <t>КПП</t>
  </si>
  <si>
    <t>УВЕДОМЛЕНИЕ</t>
  </si>
  <si>
    <t>в банке, расположенном за пределами территории Российской Федерации</t>
  </si>
  <si>
    <t>(наименование юридического лица - резидента в соответствии с учредительными документами/фамилия, имя, отчество физического лица - резидента/
физического лица - резидента - индивидуального предпринимателя)</t>
  </si>
  <si>
    <t>ОГРН</t>
  </si>
  <si>
    <t>ОГРНИП</t>
  </si>
  <si>
    <t>Сообщает:</t>
  </si>
  <si>
    <t>Данное уведомление составлено на</t>
  </si>
  <si>
    <t>3</t>
  </si>
  <si>
    <t>страницах</t>
  </si>
  <si>
    <t>листах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</si>
  <si>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</t>
    </r>
  </si>
  <si>
    <t>Достоверность и полноту сведений, указанных</t>
  </si>
  <si>
    <t>Заполняется работником налогового органа</t>
  </si>
  <si>
    <t>в настоящем уведомлении, подтверждаю:</t>
  </si>
  <si>
    <t>Сведения о представлении уведомления</t>
  </si>
  <si>
    <t>Данное уведомление представлено (код)</t>
  </si>
  <si>
    <t>с приложением копии документа на</t>
  </si>
  <si>
    <t>на</t>
  </si>
  <si>
    <t>.</t>
  </si>
  <si>
    <t>Зарегистрировано за №</t>
  </si>
  <si>
    <t>(фамилия, имя, отчество руководителя юридического лица либо
уполномоченного представителя полностью)</t>
  </si>
  <si>
    <t>(Фамилия, И.О.)</t>
  </si>
  <si>
    <t>(Подпись)</t>
  </si>
  <si>
    <t>ИНН (при наличии)</t>
  </si>
  <si>
    <t>Номер контактного телефона</t>
  </si>
  <si>
    <t>М.П.</t>
  </si>
  <si>
    <t>(подпись)</t>
  </si>
  <si>
    <t>(дата)</t>
  </si>
  <si>
    <t>2</t>
  </si>
  <si>
    <t>Сведения о юридическом лице - резиденте</t>
  </si>
  <si>
    <t>Адрес места нахождения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</si>
  <si>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</si>
  <si>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</si>
  <si>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</si>
  <si>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</si>
  <si>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</si>
  <si>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</si>
  <si>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
(владения)</t>
  </si>
  <si>
    <t>Офис</t>
  </si>
  <si>
    <t>Корпус
(строение)</t>
  </si>
  <si>
    <t>Сведения о физическом лице - резиденте,</t>
  </si>
  <si>
    <t>физическом лице - резиденте - индивидуальном предпринимателе</t>
  </si>
  <si>
    <t>Адрес места жительства</t>
  </si>
  <si>
    <t>Дата рождения</t>
  </si>
  <si>
    <t>Место рождения</t>
  </si>
  <si>
    <t>Данные документа, удостоверяющего личность</t>
  </si>
  <si>
    <t>Вид документа (код)</t>
  </si>
  <si>
    <t>Дата выдачи</t>
  </si>
  <si>
    <t>Серия и номер документа</t>
  </si>
  <si>
    <t>Кем выдан</t>
  </si>
  <si>
    <t>Код подразделения</t>
  </si>
  <si>
    <t>-</t>
  </si>
  <si>
    <t>Достоверность и полноту сведений, указанных на данной странице, подтверждаю:</t>
  </si>
  <si>
    <t>Сведения о банке, расположенном за пределами территории Российской Федерации</t>
  </si>
  <si>
    <t>(заполняется буквами латинского алфавита)</t>
  </si>
  <si>
    <t>CODE (SWIFT) или БИК</t>
  </si>
  <si>
    <t>Полный адрес</t>
  </si>
  <si>
    <t>Цифровой код страны места нахождения (по ОКСМ)</t>
  </si>
  <si>
    <t>Номер счета (вклада)</t>
  </si>
  <si>
    <t>Дата договора банковского счета (вклада)</t>
  </si>
  <si>
    <t>Номер договора банковского счета (вклада)</t>
  </si>
  <si>
    <t>Дата представления
уведомления</t>
  </si>
  <si>
    <r>
      <t xml:space="preserve">1 - </t>
    </r>
    <r>
      <rPr>
        <sz val="8"/>
        <rFont val="Times New Roman"/>
        <family val="1"/>
      </rPr>
      <t>физическое лицо - резидент</t>
    </r>
    <r>
      <rPr>
        <sz val="10"/>
        <rFont val="Times New Roman"/>
        <family val="1"/>
      </rPr>
      <t xml:space="preserve">
2 - </t>
    </r>
    <r>
      <rPr>
        <sz val="8"/>
        <rFont val="Times New Roman"/>
        <family val="1"/>
      </rPr>
      <t>уполномоченный представитель физического лица - резидента,</t>
    </r>
    <r>
      <rPr>
        <vertAlign val="superscript"/>
        <sz val="8"/>
        <rFont val="Times New Roman"/>
        <family val="1"/>
      </rPr>
      <t>1</t>
    </r>
    <r>
      <rPr>
        <vertAlign val="superscript"/>
        <sz val="7"/>
        <rFont val="Times New Roman"/>
        <family val="1"/>
      </rPr>
      <t xml:space="preserve">
</t>
    </r>
    <r>
      <rPr>
        <sz val="10"/>
        <rFont val="Times New Roman"/>
        <family val="1"/>
      </rPr>
      <t xml:space="preserve">3 - </t>
    </r>
    <r>
      <rPr>
        <sz val="8"/>
        <rFont val="Times New Roman"/>
        <family val="1"/>
      </rPr>
      <t>физическое лицо - резидент - индивидуальный предприниматель,</t>
    </r>
  </si>
  <si>
    <r>
      <t xml:space="preserve">4 - </t>
    </r>
    <r>
      <rPr>
        <sz val="8"/>
        <rFont val="Times New Roman"/>
        <family val="1"/>
      </rPr>
      <t>уполномоченный представитель физического лица - резидента -
       индивидуального предпринимателя,</t>
    </r>
    <r>
      <rPr>
        <vertAlign val="superscript"/>
        <sz val="8"/>
        <rFont val="Times New Roman"/>
        <family val="1"/>
      </rPr>
      <t>1</t>
    </r>
  </si>
  <si>
    <r>
      <t xml:space="preserve">5 - </t>
    </r>
    <r>
      <rPr>
        <sz val="8"/>
        <rFont val="Times New Roman"/>
        <family val="1"/>
      </rPr>
      <t>руководитель юридического лица - резидента,</t>
    </r>
    <r>
      <rPr>
        <sz val="10"/>
        <rFont val="Times New Roman"/>
        <family val="1"/>
      </rPr>
      <t xml:space="preserve">
6 - </t>
    </r>
    <r>
      <rPr>
        <sz val="8"/>
        <rFont val="Times New Roman"/>
        <family val="1"/>
      </rPr>
      <t>уполномоченный представитель юридического лица - резидента.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</si>
  <si>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7"/>
        <rFont val="Times New Roman"/>
        <family val="1"/>
      </rPr>
      <t xml:space="preserve"> К уведомлению прилагается копия документа, подтверждающего полномочия представителя.</t>
    </r>
  </si>
  <si>
    <t>Приложение № 2
Утверждено
Приказом ФНС России
от 21.09.2010 № ММВ-7-6/457@</t>
  </si>
  <si>
    <t>Форма по КНД 1120106</t>
  </si>
  <si>
    <t>об изменении реквизитов счета (вклада)</t>
  </si>
  <si>
    <t>1 - юридическое лицо - резидент,
2 - физическое лицо - резидент,
3 - физическое лицо - резидент - индивидуальный предприниматель</t>
  </si>
  <si>
    <t>1 - об изменении номера счета (вклада)
2 - об изменении реквизитов банка
3 - об изменении реквизитов банка и номера счета (вклада)</t>
  </si>
  <si>
    <t>Квартира</t>
  </si>
  <si>
    <t>Наименование банка, в котором ведется счет (вклад)</t>
  </si>
  <si>
    <t>Сведения о банке, расположенном за пределами территории Российской Федерации, до изменения</t>
  </si>
  <si>
    <t>его реквизитов (заполняется в случае изменения)</t>
  </si>
  <si>
    <t>Наименование банка</t>
  </si>
  <si>
    <t>Дата изменения сведений о банке</t>
  </si>
  <si>
    <t>(заполняется в случае изменения)</t>
  </si>
  <si>
    <t>на момент заполнения</t>
  </si>
  <si>
    <t>до изменения</t>
  </si>
  <si>
    <t>Дата изменения номера счета (вклада)</t>
  </si>
  <si>
    <t>Сведения о счете (вкладе) в банке, расположенном за пределами территории Российской Федерации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</si>
</sst>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right"/>
    </xf>
    <xf numFmtId="0" fontId="3" fillId="0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5" fillId="0" borderId="0" xfId="0" applyFont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9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7" fillId="0" borderId="0" xfId="0" applyFont="1" applyBorder="1" applyAlignment="1">
      <alignment/>
    </xf>
    <xf numFmtId="0" fontId="15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2" fillId="2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vertical="center" wrapText="1" shrinkToFit="1"/>
    </xf>
    <xf numFmtId="49" fontId="4" fillId="0" borderId="0" xfId="0" applyNumberFormat="1" applyFont="1" applyFill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49" fontId="16" fillId="0" borderId="12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9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49" fontId="4" fillId="0" borderId="2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42"/>
      <c r="B1" s="42"/>
      <c r="C1" s="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2"/>
      <c r="Z1" s="42"/>
      <c r="AA1" s="42"/>
      <c r="AD1" s="4"/>
      <c r="AE1" s="43" t="s">
        <v>0</v>
      </c>
      <c r="AF1" s="43"/>
      <c r="AG1" s="43"/>
      <c r="AH1" s="43"/>
      <c r="AI1" s="43"/>
      <c r="AJ1" s="44"/>
      <c r="AK1" s="45"/>
      <c r="AL1" s="46"/>
      <c r="AM1" s="47"/>
      <c r="AN1" s="45"/>
      <c r="AO1" s="46"/>
      <c r="AP1" s="47"/>
      <c r="AQ1" s="45"/>
      <c r="AR1" s="46"/>
      <c r="AS1" s="47"/>
      <c r="AT1" s="45"/>
      <c r="AU1" s="46"/>
      <c r="AV1" s="47"/>
      <c r="AW1" s="45"/>
      <c r="AX1" s="46"/>
      <c r="AY1" s="47"/>
      <c r="AZ1" s="45"/>
      <c r="BA1" s="46"/>
      <c r="BB1" s="47"/>
      <c r="BC1" s="45"/>
      <c r="BD1" s="46"/>
      <c r="BE1" s="47"/>
      <c r="BF1" s="45"/>
      <c r="BG1" s="46"/>
      <c r="BH1" s="47"/>
      <c r="BI1" s="45"/>
      <c r="BJ1" s="46"/>
      <c r="BK1" s="47"/>
      <c r="BL1" s="45"/>
      <c r="BM1" s="46"/>
      <c r="BN1" s="47"/>
      <c r="BO1" s="45"/>
      <c r="BP1" s="46"/>
      <c r="BQ1" s="47"/>
      <c r="BR1" s="45"/>
      <c r="BS1" s="46"/>
      <c r="BT1" s="47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84" t="s">
        <v>72</v>
      </c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3"/>
      <c r="AF2" s="43"/>
      <c r="AG2" s="43"/>
      <c r="AH2" s="43"/>
      <c r="AI2" s="43"/>
      <c r="AJ2" s="44"/>
      <c r="AK2" s="48"/>
      <c r="AL2" s="49"/>
      <c r="AM2" s="50"/>
      <c r="AN2" s="48"/>
      <c r="AO2" s="49"/>
      <c r="AP2" s="50"/>
      <c r="AQ2" s="48"/>
      <c r="AR2" s="49"/>
      <c r="AS2" s="50"/>
      <c r="AT2" s="48"/>
      <c r="AU2" s="49"/>
      <c r="AV2" s="50"/>
      <c r="AW2" s="48"/>
      <c r="AX2" s="49"/>
      <c r="AY2" s="50"/>
      <c r="AZ2" s="48"/>
      <c r="BA2" s="49"/>
      <c r="BB2" s="50"/>
      <c r="BC2" s="48"/>
      <c r="BD2" s="49"/>
      <c r="BE2" s="50"/>
      <c r="BF2" s="48"/>
      <c r="BG2" s="49"/>
      <c r="BH2" s="50"/>
      <c r="BI2" s="48"/>
      <c r="BJ2" s="49"/>
      <c r="BK2" s="50"/>
      <c r="BL2" s="48"/>
      <c r="BM2" s="49"/>
      <c r="BN2" s="50"/>
      <c r="BO2" s="48"/>
      <c r="BP2" s="49"/>
      <c r="BQ2" s="50"/>
      <c r="BR2" s="48"/>
      <c r="BS2" s="49"/>
      <c r="BT2" s="50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43" t="s">
        <v>5</v>
      </c>
      <c r="AF4" s="43"/>
      <c r="AG4" s="43"/>
      <c r="AH4" s="43"/>
      <c r="AI4" s="43"/>
      <c r="AJ4" s="44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3" t="s">
        <v>1</v>
      </c>
      <c r="BM4" s="53"/>
      <c r="BN4" s="53"/>
      <c r="BO4" s="53"/>
      <c r="BP4" s="53"/>
      <c r="BQ4" s="54"/>
      <c r="BR4" s="52" t="s">
        <v>2</v>
      </c>
      <c r="BS4" s="52"/>
      <c r="BT4" s="52"/>
      <c r="BU4" s="52" t="s">
        <v>2</v>
      </c>
      <c r="BV4" s="52"/>
      <c r="BW4" s="52"/>
      <c r="BX4" s="52" t="s">
        <v>3</v>
      </c>
      <c r="BY4" s="52"/>
      <c r="BZ4" s="52"/>
      <c r="CD4" s="6"/>
      <c r="CE4" s="6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1"/>
      <c r="CJ6" s="11"/>
      <c r="CK6" s="11"/>
      <c r="CL6" s="11"/>
      <c r="CM6" s="11"/>
      <c r="CN6" s="11"/>
      <c r="CO6" s="11"/>
      <c r="CP6" s="11"/>
      <c r="CQ6" s="11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4" t="s">
        <v>73</v>
      </c>
    </row>
    <row r="8" spans="1:120" s="3" customFormat="1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M8" s="56" t="s">
        <v>4</v>
      </c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15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Q9" s="55" t="s">
        <v>6</v>
      </c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2"/>
      <c r="CB9" s="2"/>
      <c r="CC9" s="2"/>
      <c r="CD9" s="2"/>
      <c r="CE9" s="2"/>
      <c r="CF9" s="2"/>
      <c r="CG9" s="2"/>
      <c r="CH9" s="2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15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</row>
    <row r="10" spans="1:120" s="3" customFormat="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2"/>
      <c r="CB10" s="2"/>
      <c r="CC10" s="2"/>
      <c r="CD10" s="2"/>
      <c r="CE10" s="2"/>
      <c r="CF10" s="2"/>
      <c r="CG10" s="2"/>
      <c r="CH10" s="2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15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</row>
    <row r="11" spans="1:120" ht="12.75" customHeight="1">
      <c r="A11" s="55" t="s">
        <v>74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</row>
    <row r="12" spans="1:120" ht="12.75" customHeight="1">
      <c r="A12" s="55" t="s">
        <v>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</row>
    <row r="13" ht="15.75" customHeight="1"/>
    <row r="14" spans="20:84" ht="13.5" customHeight="1">
      <c r="T14" s="40" t="s">
        <v>75</v>
      </c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</row>
    <row r="15" spans="13:84" ht="17.25" customHeight="1">
      <c r="M15" s="51"/>
      <c r="N15" s="51"/>
      <c r="O15" s="51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</row>
    <row r="16" spans="20:84" ht="25.5" customHeight="1"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</row>
    <row r="17" spans="20:84" ht="7.5" customHeight="1"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</row>
    <row r="18" spans="1:120" s="17" customFormat="1" ht="17.2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</row>
    <row r="19" spans="1:120" ht="6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</row>
    <row r="20" spans="1:120" s="17" customFormat="1" ht="17.2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</row>
    <row r="21" spans="1:120" ht="6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</row>
    <row r="22" spans="1:120" s="17" customFormat="1" ht="17.2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</row>
    <row r="23" spans="1:120" ht="6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</row>
    <row r="24" spans="1:120" s="17" customFormat="1" ht="17.2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</row>
    <row r="25" spans="1:120" ht="23.25" customHeight="1">
      <c r="A25" s="79" t="s">
        <v>8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</row>
    <row r="26" ht="22.5" customHeight="1"/>
    <row r="27" spans="1:120" ht="17.25" customHeight="1">
      <c r="A27" s="19" t="s">
        <v>9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BV27" s="21" t="s">
        <v>10</v>
      </c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</row>
    <row r="28" ht="14.25" customHeight="1"/>
    <row r="29" spans="20:75" ht="12.75">
      <c r="T29" s="40" t="s">
        <v>76</v>
      </c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</row>
    <row r="30" spans="1:75" ht="17.25" customHeight="1">
      <c r="A30" s="19" t="s">
        <v>11</v>
      </c>
      <c r="M30" s="51"/>
      <c r="N30" s="51"/>
      <c r="O30" s="51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</row>
    <row r="31" spans="20:75" ht="12.75"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</row>
    <row r="32" spans="20:75" ht="12.75"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</row>
    <row r="33" ht="10.5" customHeight="1"/>
    <row r="34" spans="1:114" ht="17.25" customHeight="1">
      <c r="A34" s="19" t="s">
        <v>12</v>
      </c>
      <c r="AI34" s="57" t="s">
        <v>13</v>
      </c>
      <c r="AJ34" s="57"/>
      <c r="AK34" s="57"/>
      <c r="AM34" s="19" t="s">
        <v>14</v>
      </c>
      <c r="CX34" s="21" t="s">
        <v>16</v>
      </c>
      <c r="CZ34" s="51"/>
      <c r="DA34" s="51"/>
      <c r="DB34" s="51"/>
      <c r="DC34" s="51"/>
      <c r="DD34" s="51"/>
      <c r="DE34" s="51"/>
      <c r="DF34" s="51"/>
      <c r="DG34" s="51"/>
      <c r="DH34" s="51"/>
      <c r="DJ34" s="19" t="s">
        <v>15</v>
      </c>
    </row>
    <row r="35" spans="1:120" ht="13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</row>
    <row r="36" spans="1:120" ht="13.5" customHeight="1">
      <c r="A36" s="66" t="s">
        <v>17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7"/>
      <c r="BL36" s="66" t="s">
        <v>18</v>
      </c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</row>
    <row r="37" spans="1:120" ht="12.75">
      <c r="A37" s="68" t="s">
        <v>19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9"/>
      <c r="BL37" s="70" t="s">
        <v>20</v>
      </c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</row>
    <row r="38" spans="1:63" ht="9" customHeight="1">
      <c r="A38" s="24"/>
      <c r="B38" s="24"/>
      <c r="C38" s="24"/>
      <c r="D38" s="24"/>
      <c r="E38" s="24"/>
      <c r="F38" s="41" t="s">
        <v>68</v>
      </c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25"/>
    </row>
    <row r="39" spans="1:110" ht="17.25" customHeight="1">
      <c r="A39" s="51"/>
      <c r="B39" s="51"/>
      <c r="C39" s="51"/>
      <c r="D39" s="24"/>
      <c r="E39" s="24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25"/>
      <c r="BM39" s="19" t="s">
        <v>21</v>
      </c>
      <c r="DA39" s="51"/>
      <c r="DB39" s="51"/>
      <c r="DC39" s="51"/>
      <c r="DD39" s="51"/>
      <c r="DE39" s="51"/>
      <c r="DF39" s="51"/>
    </row>
    <row r="40" spans="1:63" ht="18" customHeight="1">
      <c r="A40" s="24"/>
      <c r="B40" s="24"/>
      <c r="C40" s="24"/>
      <c r="D40" s="24"/>
      <c r="E40" s="24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25"/>
    </row>
    <row r="41" spans="1:73" ht="17.25" customHeight="1">
      <c r="A41" s="24"/>
      <c r="B41" s="24"/>
      <c r="C41" s="24"/>
      <c r="D41" s="24"/>
      <c r="E41" s="24"/>
      <c r="F41" s="41" t="s">
        <v>69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25"/>
      <c r="BM41" s="19" t="s">
        <v>23</v>
      </c>
      <c r="BQ41" s="57" t="s">
        <v>13</v>
      </c>
      <c r="BR41" s="57"/>
      <c r="BS41" s="57"/>
      <c r="BU41" s="19" t="s">
        <v>14</v>
      </c>
    </row>
    <row r="42" spans="1:63" ht="7.5" customHeight="1">
      <c r="A42" s="24"/>
      <c r="B42" s="24"/>
      <c r="C42" s="24"/>
      <c r="D42" s="24"/>
      <c r="E42" s="24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25"/>
    </row>
    <row r="43" spans="1:111" ht="17.25" customHeight="1">
      <c r="A43" s="24"/>
      <c r="B43" s="24"/>
      <c r="C43" s="24"/>
      <c r="D43" s="24"/>
      <c r="E43" s="24"/>
      <c r="F43" s="39" t="s">
        <v>70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25"/>
      <c r="BM43" s="19" t="s">
        <v>22</v>
      </c>
      <c r="CW43" s="51"/>
      <c r="CX43" s="51"/>
      <c r="CY43" s="51"/>
      <c r="CZ43" s="51"/>
      <c r="DA43" s="51"/>
      <c r="DB43" s="51"/>
      <c r="DC43" s="51"/>
      <c r="DD43" s="51"/>
      <c r="DE43" s="51"/>
      <c r="DG43" s="19" t="s">
        <v>15</v>
      </c>
    </row>
    <row r="44" spans="1:63" ht="12.75">
      <c r="A44" s="24"/>
      <c r="B44" s="24"/>
      <c r="C44" s="24"/>
      <c r="D44" s="24"/>
      <c r="E44" s="24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25"/>
    </row>
    <row r="45" spans="1:85" ht="4.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5"/>
      <c r="BM45" s="40" t="s">
        <v>67</v>
      </c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</row>
    <row r="46" spans="1:117" ht="6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5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20"/>
      <c r="CJ46" s="60"/>
      <c r="CK46" s="61"/>
      <c r="CL46" s="62"/>
      <c r="CM46" s="60"/>
      <c r="CN46" s="61"/>
      <c r="CO46" s="62"/>
      <c r="CP46" s="58" t="s">
        <v>24</v>
      </c>
      <c r="CQ46" s="59"/>
      <c r="CR46" s="59"/>
      <c r="CS46" s="60"/>
      <c r="CT46" s="61"/>
      <c r="CU46" s="62"/>
      <c r="CV46" s="60"/>
      <c r="CW46" s="61"/>
      <c r="CX46" s="62"/>
      <c r="CY46" s="58" t="s">
        <v>24</v>
      </c>
      <c r="CZ46" s="59"/>
      <c r="DA46" s="59"/>
      <c r="DB46" s="60"/>
      <c r="DC46" s="61"/>
      <c r="DD46" s="62"/>
      <c r="DE46" s="60"/>
      <c r="DF46" s="61"/>
      <c r="DG46" s="62"/>
      <c r="DH46" s="60"/>
      <c r="DI46" s="61"/>
      <c r="DJ46" s="62"/>
      <c r="DK46" s="60"/>
      <c r="DL46" s="61"/>
      <c r="DM46" s="62"/>
    </row>
    <row r="47" spans="1:117" ht="10.5" customHeight="1">
      <c r="A47" s="45"/>
      <c r="B47" s="46"/>
      <c r="C47" s="47"/>
      <c r="D47" s="45"/>
      <c r="E47" s="46"/>
      <c r="F47" s="47"/>
      <c r="G47" s="45"/>
      <c r="H47" s="46"/>
      <c r="I47" s="47"/>
      <c r="J47" s="45"/>
      <c r="K47" s="46"/>
      <c r="L47" s="47"/>
      <c r="M47" s="45"/>
      <c r="N47" s="46"/>
      <c r="O47" s="47"/>
      <c r="P47" s="45"/>
      <c r="Q47" s="46"/>
      <c r="R47" s="47"/>
      <c r="S47" s="45"/>
      <c r="T47" s="46"/>
      <c r="U47" s="47"/>
      <c r="V47" s="45"/>
      <c r="W47" s="46"/>
      <c r="X47" s="47"/>
      <c r="Y47" s="45"/>
      <c r="Z47" s="46"/>
      <c r="AA47" s="47"/>
      <c r="AB47" s="45"/>
      <c r="AC47" s="46"/>
      <c r="AD47" s="47"/>
      <c r="AE47" s="45"/>
      <c r="AF47" s="46"/>
      <c r="AG47" s="47"/>
      <c r="AH47" s="45"/>
      <c r="AI47" s="46"/>
      <c r="AJ47" s="47"/>
      <c r="AK47" s="45"/>
      <c r="AL47" s="46"/>
      <c r="AM47" s="47"/>
      <c r="AN47" s="45"/>
      <c r="AO47" s="46"/>
      <c r="AP47" s="47"/>
      <c r="AQ47" s="45"/>
      <c r="AR47" s="46"/>
      <c r="AS47" s="47"/>
      <c r="AT47" s="45"/>
      <c r="AU47" s="46"/>
      <c r="AV47" s="47"/>
      <c r="AW47" s="45"/>
      <c r="AX47" s="46"/>
      <c r="AY47" s="47"/>
      <c r="AZ47" s="45"/>
      <c r="BA47" s="46"/>
      <c r="BB47" s="47"/>
      <c r="BC47" s="45"/>
      <c r="BD47" s="46"/>
      <c r="BE47" s="47"/>
      <c r="BF47" s="45"/>
      <c r="BG47" s="46"/>
      <c r="BH47" s="47"/>
      <c r="BI47" s="24"/>
      <c r="BJ47" s="24"/>
      <c r="BK47" s="25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J47" s="63"/>
      <c r="CK47" s="64"/>
      <c r="CL47" s="65"/>
      <c r="CM47" s="63"/>
      <c r="CN47" s="64"/>
      <c r="CO47" s="65"/>
      <c r="CP47" s="58"/>
      <c r="CQ47" s="59"/>
      <c r="CR47" s="59"/>
      <c r="CS47" s="63"/>
      <c r="CT47" s="64"/>
      <c r="CU47" s="65"/>
      <c r="CV47" s="63"/>
      <c r="CW47" s="64"/>
      <c r="CX47" s="65"/>
      <c r="CY47" s="58"/>
      <c r="CZ47" s="59"/>
      <c r="DA47" s="59"/>
      <c r="DB47" s="63"/>
      <c r="DC47" s="64"/>
      <c r="DD47" s="65"/>
      <c r="DE47" s="63"/>
      <c r="DF47" s="64"/>
      <c r="DG47" s="65"/>
      <c r="DH47" s="63"/>
      <c r="DI47" s="64"/>
      <c r="DJ47" s="65"/>
      <c r="DK47" s="63"/>
      <c r="DL47" s="64"/>
      <c r="DM47" s="65"/>
    </row>
    <row r="48" spans="1:85" ht="7.5" customHeight="1">
      <c r="A48" s="48"/>
      <c r="B48" s="49"/>
      <c r="C48" s="50"/>
      <c r="D48" s="48"/>
      <c r="E48" s="49"/>
      <c r="F48" s="50"/>
      <c r="G48" s="48"/>
      <c r="H48" s="49"/>
      <c r="I48" s="50"/>
      <c r="J48" s="48"/>
      <c r="K48" s="49"/>
      <c r="L48" s="50"/>
      <c r="M48" s="48"/>
      <c r="N48" s="49"/>
      <c r="O48" s="50"/>
      <c r="P48" s="48"/>
      <c r="Q48" s="49"/>
      <c r="R48" s="50"/>
      <c r="S48" s="48"/>
      <c r="T48" s="49"/>
      <c r="U48" s="50"/>
      <c r="V48" s="48"/>
      <c r="W48" s="49"/>
      <c r="X48" s="50"/>
      <c r="Y48" s="48"/>
      <c r="Z48" s="49"/>
      <c r="AA48" s="50"/>
      <c r="AB48" s="48"/>
      <c r="AC48" s="49"/>
      <c r="AD48" s="50"/>
      <c r="AE48" s="48"/>
      <c r="AF48" s="49"/>
      <c r="AG48" s="50"/>
      <c r="AH48" s="48"/>
      <c r="AI48" s="49"/>
      <c r="AJ48" s="50"/>
      <c r="AK48" s="48"/>
      <c r="AL48" s="49"/>
      <c r="AM48" s="50"/>
      <c r="AN48" s="48"/>
      <c r="AO48" s="49"/>
      <c r="AP48" s="50"/>
      <c r="AQ48" s="48"/>
      <c r="AR48" s="49"/>
      <c r="AS48" s="50"/>
      <c r="AT48" s="48"/>
      <c r="AU48" s="49"/>
      <c r="AV48" s="50"/>
      <c r="AW48" s="48"/>
      <c r="AX48" s="49"/>
      <c r="AY48" s="50"/>
      <c r="AZ48" s="48"/>
      <c r="BA48" s="49"/>
      <c r="BB48" s="50"/>
      <c r="BC48" s="48"/>
      <c r="BD48" s="49"/>
      <c r="BE48" s="50"/>
      <c r="BF48" s="48"/>
      <c r="BG48" s="49"/>
      <c r="BH48" s="50"/>
      <c r="BI48" s="24"/>
      <c r="BJ48" s="24"/>
      <c r="BK48" s="25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</row>
    <row r="49" spans="1:63" ht="6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5"/>
    </row>
    <row r="50" spans="1:81" ht="9.75" customHeight="1">
      <c r="A50" s="45"/>
      <c r="B50" s="46"/>
      <c r="C50" s="47"/>
      <c r="D50" s="45"/>
      <c r="E50" s="46"/>
      <c r="F50" s="47"/>
      <c r="G50" s="45"/>
      <c r="H50" s="46"/>
      <c r="I50" s="47"/>
      <c r="J50" s="45"/>
      <c r="K50" s="46"/>
      <c r="L50" s="47"/>
      <c r="M50" s="45"/>
      <c r="N50" s="46"/>
      <c r="O50" s="47"/>
      <c r="P50" s="45"/>
      <c r="Q50" s="46"/>
      <c r="R50" s="47"/>
      <c r="S50" s="45"/>
      <c r="T50" s="46"/>
      <c r="U50" s="47"/>
      <c r="V50" s="45"/>
      <c r="W50" s="46"/>
      <c r="X50" s="47"/>
      <c r="Y50" s="45"/>
      <c r="Z50" s="46"/>
      <c r="AA50" s="47"/>
      <c r="AB50" s="45"/>
      <c r="AC50" s="46"/>
      <c r="AD50" s="47"/>
      <c r="AE50" s="45"/>
      <c r="AF50" s="46"/>
      <c r="AG50" s="47"/>
      <c r="AH50" s="45"/>
      <c r="AI50" s="46"/>
      <c r="AJ50" s="47"/>
      <c r="AK50" s="45"/>
      <c r="AL50" s="46"/>
      <c r="AM50" s="47"/>
      <c r="AN50" s="45"/>
      <c r="AO50" s="46"/>
      <c r="AP50" s="47"/>
      <c r="AQ50" s="45"/>
      <c r="AR50" s="46"/>
      <c r="AS50" s="47"/>
      <c r="AT50" s="45"/>
      <c r="AU50" s="46"/>
      <c r="AV50" s="47"/>
      <c r="AW50" s="45"/>
      <c r="AX50" s="46"/>
      <c r="AY50" s="47"/>
      <c r="AZ50" s="45"/>
      <c r="BA50" s="46"/>
      <c r="BB50" s="47"/>
      <c r="BC50" s="45"/>
      <c r="BD50" s="46"/>
      <c r="BE50" s="47"/>
      <c r="BF50" s="45"/>
      <c r="BG50" s="46"/>
      <c r="BH50" s="47"/>
      <c r="BI50" s="24"/>
      <c r="BJ50" s="24"/>
      <c r="BK50" s="25"/>
      <c r="BM50" s="75" t="s">
        <v>25</v>
      </c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</row>
    <row r="51" spans="1:120" ht="7.5" customHeight="1">
      <c r="A51" s="48"/>
      <c r="B51" s="49"/>
      <c r="C51" s="50"/>
      <c r="D51" s="48"/>
      <c r="E51" s="49"/>
      <c r="F51" s="50"/>
      <c r="G51" s="48"/>
      <c r="H51" s="49"/>
      <c r="I51" s="50"/>
      <c r="J51" s="48"/>
      <c r="K51" s="49"/>
      <c r="L51" s="50"/>
      <c r="M51" s="48"/>
      <c r="N51" s="49"/>
      <c r="O51" s="50"/>
      <c r="P51" s="48"/>
      <c r="Q51" s="49"/>
      <c r="R51" s="50"/>
      <c r="S51" s="48"/>
      <c r="T51" s="49"/>
      <c r="U51" s="50"/>
      <c r="V51" s="48"/>
      <c r="W51" s="49"/>
      <c r="X51" s="50"/>
      <c r="Y51" s="48"/>
      <c r="Z51" s="49"/>
      <c r="AA51" s="50"/>
      <c r="AB51" s="48"/>
      <c r="AC51" s="49"/>
      <c r="AD51" s="50"/>
      <c r="AE51" s="48"/>
      <c r="AF51" s="49"/>
      <c r="AG51" s="50"/>
      <c r="AH51" s="48"/>
      <c r="AI51" s="49"/>
      <c r="AJ51" s="50"/>
      <c r="AK51" s="48"/>
      <c r="AL51" s="49"/>
      <c r="AM51" s="50"/>
      <c r="AN51" s="48"/>
      <c r="AO51" s="49"/>
      <c r="AP51" s="50"/>
      <c r="AQ51" s="48"/>
      <c r="AR51" s="49"/>
      <c r="AS51" s="50"/>
      <c r="AT51" s="48"/>
      <c r="AU51" s="49"/>
      <c r="AV51" s="50"/>
      <c r="AW51" s="48"/>
      <c r="AX51" s="49"/>
      <c r="AY51" s="50"/>
      <c r="AZ51" s="48"/>
      <c r="BA51" s="49"/>
      <c r="BB51" s="50"/>
      <c r="BC51" s="48"/>
      <c r="BD51" s="49"/>
      <c r="BE51" s="50"/>
      <c r="BF51" s="48"/>
      <c r="BG51" s="49"/>
      <c r="BH51" s="50"/>
      <c r="BI51" s="24"/>
      <c r="BJ51" s="24"/>
      <c r="BK51" s="2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45"/>
      <c r="CE51" s="46"/>
      <c r="CF51" s="47"/>
      <c r="CG51" s="45"/>
      <c r="CH51" s="46"/>
      <c r="CI51" s="47"/>
      <c r="CJ51" s="45"/>
      <c r="CK51" s="46"/>
      <c r="CL51" s="47"/>
      <c r="CM51" s="45"/>
      <c r="CN51" s="46"/>
      <c r="CO51" s="47"/>
      <c r="CP51" s="45"/>
      <c r="CQ51" s="46"/>
      <c r="CR51" s="47"/>
      <c r="CS51" s="45"/>
      <c r="CT51" s="46"/>
      <c r="CU51" s="47"/>
      <c r="CV51" s="45"/>
      <c r="CW51" s="46"/>
      <c r="CX51" s="47"/>
      <c r="CY51" s="45"/>
      <c r="CZ51" s="46"/>
      <c r="DA51" s="47"/>
      <c r="DB51" s="45"/>
      <c r="DC51" s="46"/>
      <c r="DD51" s="47"/>
      <c r="DE51" s="45"/>
      <c r="DF51" s="46"/>
      <c r="DG51" s="47"/>
      <c r="DH51" s="45"/>
      <c r="DI51" s="46"/>
      <c r="DJ51" s="47"/>
      <c r="DK51" s="45"/>
      <c r="DL51" s="46"/>
      <c r="DM51" s="47"/>
      <c r="DN51" s="45"/>
      <c r="DO51" s="46"/>
      <c r="DP51" s="47"/>
    </row>
    <row r="52" spans="1:120" ht="6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3"/>
      <c r="CE52" s="57"/>
      <c r="CF52" s="74"/>
      <c r="CG52" s="73"/>
      <c r="CH52" s="57"/>
      <c r="CI52" s="74"/>
      <c r="CJ52" s="73"/>
      <c r="CK52" s="57"/>
      <c r="CL52" s="74"/>
      <c r="CM52" s="73"/>
      <c r="CN52" s="57"/>
      <c r="CO52" s="74"/>
      <c r="CP52" s="73"/>
      <c r="CQ52" s="57"/>
      <c r="CR52" s="74"/>
      <c r="CS52" s="73"/>
      <c r="CT52" s="57"/>
      <c r="CU52" s="74"/>
      <c r="CV52" s="73"/>
      <c r="CW52" s="57"/>
      <c r="CX52" s="74"/>
      <c r="CY52" s="73"/>
      <c r="CZ52" s="57"/>
      <c r="DA52" s="74"/>
      <c r="DB52" s="73"/>
      <c r="DC52" s="57"/>
      <c r="DD52" s="74"/>
      <c r="DE52" s="73"/>
      <c r="DF52" s="57"/>
      <c r="DG52" s="74"/>
      <c r="DH52" s="73"/>
      <c r="DI52" s="57"/>
      <c r="DJ52" s="74"/>
      <c r="DK52" s="73"/>
      <c r="DL52" s="57"/>
      <c r="DM52" s="74"/>
      <c r="DN52" s="73"/>
      <c r="DO52" s="57"/>
      <c r="DP52" s="74"/>
    </row>
    <row r="53" spans="1:120" ht="4.5" customHeight="1">
      <c r="A53" s="45"/>
      <c r="B53" s="46"/>
      <c r="C53" s="47"/>
      <c r="D53" s="45"/>
      <c r="E53" s="46"/>
      <c r="F53" s="47"/>
      <c r="G53" s="45"/>
      <c r="H53" s="46"/>
      <c r="I53" s="47"/>
      <c r="J53" s="45"/>
      <c r="K53" s="46"/>
      <c r="L53" s="47"/>
      <c r="M53" s="45"/>
      <c r="N53" s="46"/>
      <c r="O53" s="47"/>
      <c r="P53" s="45"/>
      <c r="Q53" s="46"/>
      <c r="R53" s="47"/>
      <c r="S53" s="45"/>
      <c r="T53" s="46"/>
      <c r="U53" s="47"/>
      <c r="V53" s="45"/>
      <c r="W53" s="46"/>
      <c r="X53" s="47"/>
      <c r="Y53" s="45"/>
      <c r="Z53" s="46"/>
      <c r="AA53" s="47"/>
      <c r="AB53" s="45"/>
      <c r="AC53" s="46"/>
      <c r="AD53" s="47"/>
      <c r="AE53" s="45"/>
      <c r="AF53" s="46"/>
      <c r="AG53" s="47"/>
      <c r="AH53" s="45"/>
      <c r="AI53" s="46"/>
      <c r="AJ53" s="47"/>
      <c r="AK53" s="45"/>
      <c r="AL53" s="46"/>
      <c r="AM53" s="47"/>
      <c r="AN53" s="45"/>
      <c r="AO53" s="46"/>
      <c r="AP53" s="47"/>
      <c r="AQ53" s="45"/>
      <c r="AR53" s="46"/>
      <c r="AS53" s="47"/>
      <c r="AT53" s="45"/>
      <c r="AU53" s="46"/>
      <c r="AV53" s="47"/>
      <c r="AW53" s="45"/>
      <c r="AX53" s="46"/>
      <c r="AY53" s="47"/>
      <c r="AZ53" s="45"/>
      <c r="BA53" s="46"/>
      <c r="BB53" s="47"/>
      <c r="BC53" s="45"/>
      <c r="BD53" s="46"/>
      <c r="BE53" s="47"/>
      <c r="BF53" s="45"/>
      <c r="BG53" s="46"/>
      <c r="BH53" s="47"/>
      <c r="BI53" s="24"/>
      <c r="BJ53" s="24"/>
      <c r="BK53" s="2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48"/>
      <c r="CE53" s="49"/>
      <c r="CF53" s="50"/>
      <c r="CG53" s="48"/>
      <c r="CH53" s="49"/>
      <c r="CI53" s="50"/>
      <c r="CJ53" s="48"/>
      <c r="CK53" s="49"/>
      <c r="CL53" s="50"/>
      <c r="CM53" s="48"/>
      <c r="CN53" s="49"/>
      <c r="CO53" s="50"/>
      <c r="CP53" s="48"/>
      <c r="CQ53" s="49"/>
      <c r="CR53" s="50"/>
      <c r="CS53" s="48"/>
      <c r="CT53" s="49"/>
      <c r="CU53" s="50"/>
      <c r="CV53" s="48"/>
      <c r="CW53" s="49"/>
      <c r="CX53" s="50"/>
      <c r="CY53" s="48"/>
      <c r="CZ53" s="49"/>
      <c r="DA53" s="50"/>
      <c r="DB53" s="48"/>
      <c r="DC53" s="49"/>
      <c r="DD53" s="50"/>
      <c r="DE53" s="48"/>
      <c r="DF53" s="49"/>
      <c r="DG53" s="50"/>
      <c r="DH53" s="48"/>
      <c r="DI53" s="49"/>
      <c r="DJ53" s="50"/>
      <c r="DK53" s="48"/>
      <c r="DL53" s="49"/>
      <c r="DM53" s="50"/>
      <c r="DN53" s="48"/>
      <c r="DO53" s="49"/>
      <c r="DP53" s="50"/>
    </row>
    <row r="54" spans="1:81" ht="13.5" customHeight="1">
      <c r="A54" s="48"/>
      <c r="B54" s="49"/>
      <c r="C54" s="50"/>
      <c r="D54" s="48"/>
      <c r="E54" s="49"/>
      <c r="F54" s="50"/>
      <c r="G54" s="48"/>
      <c r="H54" s="49"/>
      <c r="I54" s="50"/>
      <c r="J54" s="48"/>
      <c r="K54" s="49"/>
      <c r="L54" s="50"/>
      <c r="M54" s="48"/>
      <c r="N54" s="49"/>
      <c r="O54" s="50"/>
      <c r="P54" s="48"/>
      <c r="Q54" s="49"/>
      <c r="R54" s="50"/>
      <c r="S54" s="48"/>
      <c r="T54" s="49"/>
      <c r="U54" s="50"/>
      <c r="V54" s="48"/>
      <c r="W54" s="49"/>
      <c r="X54" s="50"/>
      <c r="Y54" s="48"/>
      <c r="Z54" s="49"/>
      <c r="AA54" s="50"/>
      <c r="AB54" s="48"/>
      <c r="AC54" s="49"/>
      <c r="AD54" s="50"/>
      <c r="AE54" s="48"/>
      <c r="AF54" s="49"/>
      <c r="AG54" s="50"/>
      <c r="AH54" s="48"/>
      <c r="AI54" s="49"/>
      <c r="AJ54" s="50"/>
      <c r="AK54" s="48"/>
      <c r="AL54" s="49"/>
      <c r="AM54" s="50"/>
      <c r="AN54" s="48"/>
      <c r="AO54" s="49"/>
      <c r="AP54" s="50"/>
      <c r="AQ54" s="48"/>
      <c r="AR54" s="49"/>
      <c r="AS54" s="50"/>
      <c r="AT54" s="48"/>
      <c r="AU54" s="49"/>
      <c r="AV54" s="50"/>
      <c r="AW54" s="48"/>
      <c r="AX54" s="49"/>
      <c r="AY54" s="50"/>
      <c r="AZ54" s="48"/>
      <c r="BA54" s="49"/>
      <c r="BB54" s="50"/>
      <c r="BC54" s="48"/>
      <c r="BD54" s="49"/>
      <c r="BE54" s="50"/>
      <c r="BF54" s="48"/>
      <c r="BG54" s="49"/>
      <c r="BH54" s="50"/>
      <c r="BI54" s="24"/>
      <c r="BJ54" s="24"/>
      <c r="BK54" s="2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</row>
    <row r="55" spans="1:120" ht="16.5" customHeight="1">
      <c r="A55" s="79" t="s">
        <v>26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24"/>
      <c r="BJ55" s="24"/>
      <c r="BK55" s="2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</row>
    <row r="56" spans="1:120" ht="11.25" customHeight="1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24"/>
      <c r="BJ56" s="24"/>
      <c r="BK56" s="25"/>
      <c r="BR56" s="76" t="s">
        <v>27</v>
      </c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V56" s="76" t="s">
        <v>28</v>
      </c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</row>
    <row r="57" spans="1:120" ht="17.25" customHeight="1">
      <c r="A57" s="23" t="s">
        <v>29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24"/>
      <c r="BJ57" s="24"/>
      <c r="BK57" s="25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</row>
    <row r="58" spans="1:63" ht="14.25" customHeight="1">
      <c r="A58" s="35" t="s">
        <v>30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5"/>
    </row>
    <row r="59" ht="5.25" customHeight="1">
      <c r="BK59" s="25"/>
    </row>
    <row r="60" spans="1:63" ht="17.2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K60" s="25"/>
    </row>
    <row r="61" ht="8.25" customHeight="1">
      <c r="BK61" s="25"/>
    </row>
    <row r="62" spans="1:63" ht="17.25" customHeight="1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E62" s="51"/>
      <c r="AF62" s="51"/>
      <c r="AG62" s="51"/>
      <c r="AH62" s="51"/>
      <c r="AI62" s="51"/>
      <c r="AJ62" s="51"/>
      <c r="AK62" s="59" t="s">
        <v>24</v>
      </c>
      <c r="AL62" s="59"/>
      <c r="AM62" s="78"/>
      <c r="AN62" s="51"/>
      <c r="AO62" s="51"/>
      <c r="AP62" s="51"/>
      <c r="AQ62" s="51"/>
      <c r="AR62" s="51"/>
      <c r="AS62" s="51"/>
      <c r="AT62" s="59" t="s">
        <v>24</v>
      </c>
      <c r="AU62" s="59"/>
      <c r="AV62" s="78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K62" s="25"/>
    </row>
    <row r="63" spans="1:63" ht="10.5" customHeight="1">
      <c r="A63" s="82" t="s">
        <v>32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24"/>
      <c r="AD63" s="24"/>
      <c r="AE63" s="72" t="s">
        <v>33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K63" s="25"/>
    </row>
    <row r="64" spans="1:64" ht="12.75">
      <c r="A64" s="24" t="s">
        <v>31</v>
      </c>
      <c r="BK64" s="24"/>
      <c r="BL64" s="24"/>
    </row>
    <row r="65" ht="17.25" customHeight="1"/>
    <row r="66" spans="1:120" s="3" customFormat="1" ht="14.25" customHeight="1">
      <c r="A66" s="42"/>
      <c r="B66" s="42"/>
      <c r="C66" s="42"/>
      <c r="F66" s="36" t="s">
        <v>71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26"/>
      <c r="DG66" s="26"/>
      <c r="DH66" s="26"/>
      <c r="DI66" s="26"/>
      <c r="DN66" s="42"/>
      <c r="DO66" s="42"/>
      <c r="DP66" s="42"/>
    </row>
  </sheetData>
  <sheetProtection/>
  <mergeCells count="386">
    <mergeCell ref="CT1:DP5"/>
    <mergeCell ref="AQ9:BZ10"/>
    <mergeCell ref="BR55:CR55"/>
    <mergeCell ref="CV55:DP55"/>
    <mergeCell ref="DB51:DD53"/>
    <mergeCell ref="DE51:DG53"/>
    <mergeCell ref="DH51:DJ53"/>
    <mergeCell ref="DK51:DM53"/>
    <mergeCell ref="CP51:CR53"/>
    <mergeCell ref="CS51:CU53"/>
    <mergeCell ref="A66:C66"/>
    <mergeCell ref="DN66:DP66"/>
    <mergeCell ref="A25:DP25"/>
    <mergeCell ref="A55:BH56"/>
    <mergeCell ref="AN62:AP62"/>
    <mergeCell ref="AQ62:AS62"/>
    <mergeCell ref="AT62:AV62"/>
    <mergeCell ref="A63:AB63"/>
    <mergeCell ref="A62:AB62"/>
    <mergeCell ref="AE62:AG62"/>
    <mergeCell ref="BC60:BE60"/>
    <mergeCell ref="BF60:BH60"/>
    <mergeCell ref="AK60:AM60"/>
    <mergeCell ref="AN60:AP60"/>
    <mergeCell ref="AQ60:AS60"/>
    <mergeCell ref="AT60:AV60"/>
    <mergeCell ref="AH62:AJ62"/>
    <mergeCell ref="AK62:AM62"/>
    <mergeCell ref="AW60:AY60"/>
    <mergeCell ref="AZ60:BB60"/>
    <mergeCell ref="AE60:AG60"/>
    <mergeCell ref="AH60:AJ60"/>
    <mergeCell ref="M60:O60"/>
    <mergeCell ref="P60:R60"/>
    <mergeCell ref="S60:U60"/>
    <mergeCell ref="V60:X60"/>
    <mergeCell ref="AQ57:AS57"/>
    <mergeCell ref="AT57:AV57"/>
    <mergeCell ref="A60:C60"/>
    <mergeCell ref="D60:F60"/>
    <mergeCell ref="G60:I60"/>
    <mergeCell ref="J60:L60"/>
    <mergeCell ref="Y57:AA57"/>
    <mergeCell ref="AB57:AD57"/>
    <mergeCell ref="Y60:AA60"/>
    <mergeCell ref="AB60:AD60"/>
    <mergeCell ref="AE57:AG57"/>
    <mergeCell ref="AH57:AJ57"/>
    <mergeCell ref="AK57:AM57"/>
    <mergeCell ref="AN57:AP57"/>
    <mergeCell ref="BF62:BH62"/>
    <mergeCell ref="BR56:CR57"/>
    <mergeCell ref="CV56:DP57"/>
    <mergeCell ref="AW57:AY57"/>
    <mergeCell ref="AZ57:BB57"/>
    <mergeCell ref="BC57:BE57"/>
    <mergeCell ref="AW62:AY62"/>
    <mergeCell ref="AZ62:BB62"/>
    <mergeCell ref="BC62:BE62"/>
    <mergeCell ref="BF57:BH57"/>
    <mergeCell ref="BF53:BH54"/>
    <mergeCell ref="CJ51:CL53"/>
    <mergeCell ref="CM51:CO53"/>
    <mergeCell ref="DN51:DP53"/>
    <mergeCell ref="BM50:CC54"/>
    <mergeCell ref="CV51:CX53"/>
    <mergeCell ref="CY51:DA53"/>
    <mergeCell ref="CD51:CF53"/>
    <mergeCell ref="CG51:CI53"/>
    <mergeCell ref="M53:O54"/>
    <mergeCell ref="P53:R54"/>
    <mergeCell ref="AQ53:AS54"/>
    <mergeCell ref="AT53:AV54"/>
    <mergeCell ref="A53:C54"/>
    <mergeCell ref="D53:F54"/>
    <mergeCell ref="G53:I54"/>
    <mergeCell ref="J53:L54"/>
    <mergeCell ref="BF50:BH51"/>
    <mergeCell ref="AE63:BH63"/>
    <mergeCell ref="AN50:AP51"/>
    <mergeCell ref="AQ50:AS51"/>
    <mergeCell ref="AT50:AV51"/>
    <mergeCell ref="AW50:AY51"/>
    <mergeCell ref="AE53:AG54"/>
    <mergeCell ref="AH53:AJ54"/>
    <mergeCell ref="AW53:AY54"/>
    <mergeCell ref="AZ53:BB54"/>
    <mergeCell ref="S53:U54"/>
    <mergeCell ref="V53:X54"/>
    <mergeCell ref="AZ50:BB51"/>
    <mergeCell ref="BC50:BE51"/>
    <mergeCell ref="Y53:AA54"/>
    <mergeCell ref="AB53:AD54"/>
    <mergeCell ref="BC53:BE54"/>
    <mergeCell ref="Y50:AA51"/>
    <mergeCell ref="AK53:AM54"/>
    <mergeCell ref="AN53:AP54"/>
    <mergeCell ref="AB50:AD51"/>
    <mergeCell ref="AE50:AG51"/>
    <mergeCell ref="AH50:AJ51"/>
    <mergeCell ref="AK50:AM51"/>
    <mergeCell ref="M50:O51"/>
    <mergeCell ref="P50:R51"/>
    <mergeCell ref="S50:U51"/>
    <mergeCell ref="V50:X51"/>
    <mergeCell ref="A50:C51"/>
    <mergeCell ref="D50:F51"/>
    <mergeCell ref="G50:I51"/>
    <mergeCell ref="J50:L51"/>
    <mergeCell ref="AK47:AM48"/>
    <mergeCell ref="AN47:AP48"/>
    <mergeCell ref="AQ47:AS48"/>
    <mergeCell ref="BF47:BH48"/>
    <mergeCell ref="DE46:DG47"/>
    <mergeCell ref="DH46:DJ47"/>
    <mergeCell ref="CM46:CO47"/>
    <mergeCell ref="CP46:CR47"/>
    <mergeCell ref="CS46:CU47"/>
    <mergeCell ref="CV46:CX47"/>
    <mergeCell ref="CJ46:CL47"/>
    <mergeCell ref="V47:X48"/>
    <mergeCell ref="Y47:AA48"/>
    <mergeCell ref="AB47:AD48"/>
    <mergeCell ref="AE47:AG48"/>
    <mergeCell ref="AT47:AV48"/>
    <mergeCell ref="AW47:AY48"/>
    <mergeCell ref="AZ47:BB48"/>
    <mergeCell ref="BC47:BE48"/>
    <mergeCell ref="AH47:AJ48"/>
    <mergeCell ref="DA39:DC39"/>
    <mergeCell ref="DK46:DM47"/>
    <mergeCell ref="A47:C48"/>
    <mergeCell ref="D47:F48"/>
    <mergeCell ref="G47:I48"/>
    <mergeCell ref="J47:L48"/>
    <mergeCell ref="M47:O48"/>
    <mergeCell ref="P47:R48"/>
    <mergeCell ref="S47:U48"/>
    <mergeCell ref="BM45:CG48"/>
    <mergeCell ref="DC43:DE43"/>
    <mergeCell ref="CZ43:DB43"/>
    <mergeCell ref="CW43:CY43"/>
    <mergeCell ref="BQ41:BS41"/>
    <mergeCell ref="CY46:DA47"/>
    <mergeCell ref="DB46:DD47"/>
    <mergeCell ref="A36:BK36"/>
    <mergeCell ref="BL36:DP36"/>
    <mergeCell ref="A37:BK37"/>
    <mergeCell ref="BL37:DP37"/>
    <mergeCell ref="DD39:DF39"/>
    <mergeCell ref="A39:C39"/>
    <mergeCell ref="F38:BJ40"/>
    <mergeCell ref="F43:BJ44"/>
    <mergeCell ref="M30:O30"/>
    <mergeCell ref="CV27:CX27"/>
    <mergeCell ref="CY27:DA27"/>
    <mergeCell ref="DB27:DD27"/>
    <mergeCell ref="AI34:AK34"/>
    <mergeCell ref="CZ34:DB34"/>
    <mergeCell ref="DC34:DE34"/>
    <mergeCell ref="DF34:DH34"/>
    <mergeCell ref="DN27:DP27"/>
    <mergeCell ref="BX27:BZ27"/>
    <mergeCell ref="CA27:CC27"/>
    <mergeCell ref="CD27:CF27"/>
    <mergeCell ref="CG27:CI27"/>
    <mergeCell ref="CJ27:CL27"/>
    <mergeCell ref="DK27:DM27"/>
    <mergeCell ref="DE27:DG27"/>
    <mergeCell ref="AT27:AV27"/>
    <mergeCell ref="M15:O15"/>
    <mergeCell ref="T14:CF16"/>
    <mergeCell ref="M27:O27"/>
    <mergeCell ref="P27:R27"/>
    <mergeCell ref="S27:U27"/>
    <mergeCell ref="AW27:AY27"/>
    <mergeCell ref="AK27:AM27"/>
    <mergeCell ref="AN27:AP27"/>
    <mergeCell ref="AQ27:AS27"/>
    <mergeCell ref="AH27:AJ27"/>
    <mergeCell ref="DH24:DJ24"/>
    <mergeCell ref="CS24:CU24"/>
    <mergeCell ref="BX24:BZ24"/>
    <mergeCell ref="CA24:CC24"/>
    <mergeCell ref="CD24:CF24"/>
    <mergeCell ref="CM27:CO27"/>
    <mergeCell ref="CP27:CR27"/>
    <mergeCell ref="CS27:CU27"/>
    <mergeCell ref="DH27:DJ27"/>
    <mergeCell ref="V27:X27"/>
    <mergeCell ref="Y27:AA27"/>
    <mergeCell ref="AB27:AD27"/>
    <mergeCell ref="AE27:AG27"/>
    <mergeCell ref="DN24:DP24"/>
    <mergeCell ref="CV24:CX24"/>
    <mergeCell ref="CY24:DA24"/>
    <mergeCell ref="DB24:DD24"/>
    <mergeCell ref="DE24:DG24"/>
    <mergeCell ref="BL24:BN24"/>
    <mergeCell ref="CJ24:CL24"/>
    <mergeCell ref="CP24:CR24"/>
    <mergeCell ref="DK24:DM24"/>
    <mergeCell ref="AW24:AY24"/>
    <mergeCell ref="BO24:BQ24"/>
    <mergeCell ref="BR24:BT24"/>
    <mergeCell ref="CM24:CO24"/>
    <mergeCell ref="BU24:BW24"/>
    <mergeCell ref="AZ24:BB24"/>
    <mergeCell ref="BC24:BE24"/>
    <mergeCell ref="BF24:BH24"/>
    <mergeCell ref="BI24:BK24"/>
    <mergeCell ref="CG24:CI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24:C24"/>
    <mergeCell ref="D24:F24"/>
    <mergeCell ref="G24:I24"/>
    <mergeCell ref="J24:L24"/>
    <mergeCell ref="M24:O24"/>
    <mergeCell ref="P24:R24"/>
    <mergeCell ref="S24:U24"/>
    <mergeCell ref="V24:X24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22:C22"/>
    <mergeCell ref="D22:F22"/>
    <mergeCell ref="G22:I22"/>
    <mergeCell ref="J22:L22"/>
    <mergeCell ref="M22:O22"/>
    <mergeCell ref="P22:R22"/>
    <mergeCell ref="S22:U22"/>
    <mergeCell ref="V22:X22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BO18:BQ18"/>
    <mergeCell ref="BR18:BT18"/>
    <mergeCell ref="BU18:BW18"/>
    <mergeCell ref="BX18:BZ18"/>
    <mergeCell ref="CM8:DC10"/>
    <mergeCell ref="DE9:DG9"/>
    <mergeCell ref="BC18:BE18"/>
    <mergeCell ref="BF18:BH18"/>
    <mergeCell ref="BI18:BK18"/>
    <mergeCell ref="BL18:BN18"/>
    <mergeCell ref="CA18:CC18"/>
    <mergeCell ref="CD18:CF18"/>
    <mergeCell ref="CG18:CI18"/>
    <mergeCell ref="CJ18:CL18"/>
    <mergeCell ref="M18:O18"/>
    <mergeCell ref="P18:R18"/>
    <mergeCell ref="BO1:BQ2"/>
    <mergeCell ref="BR1:BT2"/>
    <mergeCell ref="A11:DP11"/>
    <mergeCell ref="A12:DP12"/>
    <mergeCell ref="DH9:DJ9"/>
    <mergeCell ref="DK9:DM9"/>
    <mergeCell ref="DN9:DP9"/>
    <mergeCell ref="BX4:BZ4"/>
    <mergeCell ref="A18:C18"/>
    <mergeCell ref="D18:F18"/>
    <mergeCell ref="G18:I18"/>
    <mergeCell ref="J18:L18"/>
    <mergeCell ref="S18:U18"/>
    <mergeCell ref="V18:X18"/>
    <mergeCell ref="Y18:AA18"/>
    <mergeCell ref="BI4:BK4"/>
    <mergeCell ref="BF4:BH4"/>
    <mergeCell ref="AB18:AD18"/>
    <mergeCell ref="AE18:AG18"/>
    <mergeCell ref="AH18:AJ18"/>
    <mergeCell ref="AQ18:AS18"/>
    <mergeCell ref="AT18:AV18"/>
    <mergeCell ref="BU4:BW4"/>
    <mergeCell ref="BL1:BN2"/>
    <mergeCell ref="AE4:AJ4"/>
    <mergeCell ref="AK4:AM4"/>
    <mergeCell ref="AN4:AP4"/>
    <mergeCell ref="AQ4:AS4"/>
    <mergeCell ref="AT4:AV4"/>
    <mergeCell ref="AW4:AY4"/>
    <mergeCell ref="BL4:BQ4"/>
    <mergeCell ref="BR4:BT4"/>
    <mergeCell ref="BF1:BH2"/>
    <mergeCell ref="BI1:BK2"/>
    <mergeCell ref="AK18:AM18"/>
    <mergeCell ref="AN18:AP18"/>
    <mergeCell ref="AW18:AY18"/>
    <mergeCell ref="AZ18:BB18"/>
    <mergeCell ref="AZ4:BB4"/>
    <mergeCell ref="BC4:BE4"/>
    <mergeCell ref="AZ1:BB2"/>
    <mergeCell ref="BC1:BE2"/>
    <mergeCell ref="T29:BW32"/>
    <mergeCell ref="F41:BJ42"/>
    <mergeCell ref="A1:C1"/>
    <mergeCell ref="Y1:AA1"/>
    <mergeCell ref="AE1:AJ2"/>
    <mergeCell ref="AK1:AM2"/>
    <mergeCell ref="AN1:AP2"/>
    <mergeCell ref="AQ1:AS2"/>
    <mergeCell ref="AT1:AV2"/>
    <mergeCell ref="AW1:AY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0011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42"/>
      <c r="B1" s="42"/>
      <c r="C1" s="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2"/>
      <c r="Z1" s="42"/>
      <c r="AA1" s="42"/>
      <c r="AD1" s="4"/>
      <c r="AE1" s="43" t="s">
        <v>0</v>
      </c>
      <c r="AF1" s="43"/>
      <c r="AG1" s="43"/>
      <c r="AH1" s="43"/>
      <c r="AI1" s="43"/>
      <c r="AJ1" s="44"/>
      <c r="AK1" s="86">
        <f>IF(ISBLANK('стр.1'!AK1),"",'стр.1'!AK1)</f>
      </c>
      <c r="AL1" s="87"/>
      <c r="AM1" s="88"/>
      <c r="AN1" s="86">
        <f>IF(ISBLANK('стр.1'!AN1),"",'стр.1'!AN1)</f>
      </c>
      <c r="AO1" s="87"/>
      <c r="AP1" s="88"/>
      <c r="AQ1" s="86">
        <f>IF(ISBLANK('стр.1'!AQ1),"",'стр.1'!AQ1)</f>
      </c>
      <c r="AR1" s="87"/>
      <c r="AS1" s="88"/>
      <c r="AT1" s="86">
        <f>IF(ISBLANK('стр.1'!AT1),"",'стр.1'!AT1)</f>
      </c>
      <c r="AU1" s="87"/>
      <c r="AV1" s="88"/>
      <c r="AW1" s="86">
        <f>IF(ISBLANK('стр.1'!AW1),"",'стр.1'!AW1)</f>
      </c>
      <c r="AX1" s="87"/>
      <c r="AY1" s="88"/>
      <c r="AZ1" s="86">
        <f>IF(ISBLANK('стр.1'!AZ1),"",'стр.1'!AZ1)</f>
      </c>
      <c r="BA1" s="87"/>
      <c r="BB1" s="88"/>
      <c r="BC1" s="86">
        <f>IF(ISBLANK('стр.1'!BC1),"",'стр.1'!BC1)</f>
      </c>
      <c r="BD1" s="87"/>
      <c r="BE1" s="88"/>
      <c r="BF1" s="86">
        <f>IF(ISBLANK('стр.1'!BF1),"",'стр.1'!BF1)</f>
      </c>
      <c r="BG1" s="87"/>
      <c r="BH1" s="88"/>
      <c r="BI1" s="86">
        <f>IF(ISBLANK('стр.1'!BI1),"",'стр.1'!BI1)</f>
      </c>
      <c r="BJ1" s="87"/>
      <c r="BK1" s="88"/>
      <c r="BL1" s="86">
        <f>IF(ISBLANK('стр.1'!BL1),"",'стр.1'!BL1)</f>
      </c>
      <c r="BM1" s="87"/>
      <c r="BN1" s="88"/>
      <c r="BO1" s="86">
        <f>IF(ISBLANK('стр.1'!BO1),"",'стр.1'!BO1)</f>
      </c>
      <c r="BP1" s="87"/>
      <c r="BQ1" s="88"/>
      <c r="BR1" s="86">
        <f>IF(ISBLANK('стр.1'!BR1),"",'стр.1'!BR1)</f>
      </c>
      <c r="BS1" s="87"/>
      <c r="BT1" s="88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3"/>
      <c r="AF2" s="43"/>
      <c r="AG2" s="43"/>
      <c r="AH2" s="43"/>
      <c r="AI2" s="43"/>
      <c r="AJ2" s="44"/>
      <c r="AK2" s="89"/>
      <c r="AL2" s="90"/>
      <c r="AM2" s="91"/>
      <c r="AN2" s="89"/>
      <c r="AO2" s="90"/>
      <c r="AP2" s="91"/>
      <c r="AQ2" s="89"/>
      <c r="AR2" s="90"/>
      <c r="AS2" s="91"/>
      <c r="AT2" s="89"/>
      <c r="AU2" s="90"/>
      <c r="AV2" s="91"/>
      <c r="AW2" s="89"/>
      <c r="AX2" s="90"/>
      <c r="AY2" s="91"/>
      <c r="AZ2" s="89"/>
      <c r="BA2" s="90"/>
      <c r="BB2" s="91"/>
      <c r="BC2" s="89"/>
      <c r="BD2" s="90"/>
      <c r="BE2" s="91"/>
      <c r="BF2" s="89"/>
      <c r="BG2" s="90"/>
      <c r="BH2" s="91"/>
      <c r="BI2" s="89"/>
      <c r="BJ2" s="90"/>
      <c r="BK2" s="91"/>
      <c r="BL2" s="89"/>
      <c r="BM2" s="90"/>
      <c r="BN2" s="91"/>
      <c r="BO2" s="89"/>
      <c r="BP2" s="90"/>
      <c r="BQ2" s="91"/>
      <c r="BR2" s="89"/>
      <c r="BS2" s="90"/>
      <c r="BT2" s="91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43" t="s">
        <v>5</v>
      </c>
      <c r="AF4" s="43"/>
      <c r="AG4" s="43"/>
      <c r="AH4" s="43"/>
      <c r="AI4" s="43"/>
      <c r="AJ4" s="44"/>
      <c r="AK4" s="93">
        <f>IF(ISBLANK('стр.1'!AK4),"",'стр.1'!AK4)</f>
      </c>
      <c r="AL4" s="93"/>
      <c r="AM4" s="93"/>
      <c r="AN4" s="93">
        <f>IF(ISBLANK('стр.1'!AN4),"",'стр.1'!AN4)</f>
      </c>
      <c r="AO4" s="93"/>
      <c r="AP4" s="93"/>
      <c r="AQ4" s="93">
        <f>IF(ISBLANK('стр.1'!AQ4),"",'стр.1'!AQ4)</f>
      </c>
      <c r="AR4" s="93"/>
      <c r="AS4" s="93"/>
      <c r="AT4" s="93">
        <f>IF(ISBLANK('стр.1'!AT4),"",'стр.1'!AT4)</f>
      </c>
      <c r="AU4" s="93"/>
      <c r="AV4" s="93"/>
      <c r="AW4" s="93">
        <f>IF(ISBLANK('стр.1'!AW4),"",'стр.1'!AW4)</f>
      </c>
      <c r="AX4" s="93"/>
      <c r="AY4" s="93"/>
      <c r="AZ4" s="93">
        <f>IF(ISBLANK('стр.1'!AZ4),"",'стр.1'!AZ4)</f>
      </c>
      <c r="BA4" s="93"/>
      <c r="BB4" s="93"/>
      <c r="BC4" s="93">
        <f>IF(ISBLANK('стр.1'!BC4),"",'стр.1'!BC4)</f>
      </c>
      <c r="BD4" s="93"/>
      <c r="BE4" s="93"/>
      <c r="BF4" s="93">
        <f>IF(ISBLANK('стр.1'!BF4),"",'стр.1'!BF4)</f>
      </c>
      <c r="BG4" s="93"/>
      <c r="BH4" s="93"/>
      <c r="BI4" s="93">
        <f>IF(ISBLANK('стр.1'!BI4),"",'стр.1'!BI4)</f>
      </c>
      <c r="BJ4" s="93"/>
      <c r="BK4" s="93"/>
      <c r="BL4" s="53" t="s">
        <v>1</v>
      </c>
      <c r="BM4" s="53"/>
      <c r="BN4" s="53"/>
      <c r="BO4" s="53"/>
      <c r="BP4" s="53"/>
      <c r="BQ4" s="54"/>
      <c r="BR4" s="52" t="s">
        <v>2</v>
      </c>
      <c r="BS4" s="52"/>
      <c r="BT4" s="52"/>
      <c r="BU4" s="52" t="s">
        <v>2</v>
      </c>
      <c r="BV4" s="52"/>
      <c r="BW4" s="52"/>
      <c r="BX4" s="52" t="s">
        <v>34</v>
      </c>
      <c r="BY4" s="52"/>
      <c r="BZ4" s="52"/>
      <c r="CD4" s="6"/>
      <c r="CE4" s="6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28" customFormat="1" ht="11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BZ5" s="27"/>
      <c r="CA5" s="27"/>
      <c r="CB5" s="27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</row>
    <row r="6" spans="1:120" s="28" customFormat="1" ht="9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BZ6" s="27"/>
      <c r="CA6" s="27"/>
      <c r="CB6" s="27"/>
      <c r="CC6" s="27"/>
      <c r="CD6" s="27"/>
      <c r="CE6" s="27"/>
      <c r="CF6" s="27"/>
      <c r="CG6" s="27"/>
      <c r="CH6" s="27"/>
      <c r="CI6" s="29"/>
      <c r="CJ6" s="29"/>
      <c r="CK6" s="29"/>
      <c r="CL6" s="29"/>
      <c r="CM6" s="29"/>
      <c r="CN6" s="29"/>
      <c r="CO6" s="29"/>
      <c r="CP6" s="29"/>
      <c r="CQ6" s="29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</row>
    <row r="7" spans="1:120" ht="14.25">
      <c r="A7" s="92" t="s">
        <v>35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</row>
    <row r="8" ht="19.5" customHeight="1">
      <c r="A8" s="31" t="s">
        <v>36</v>
      </c>
    </row>
    <row r="9" ht="12" customHeight="1"/>
    <row r="10" spans="1:61" ht="17.25" customHeight="1">
      <c r="A10" s="19" t="s">
        <v>37</v>
      </c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BB10" s="21" t="s">
        <v>38</v>
      </c>
      <c r="BD10" s="51"/>
      <c r="BE10" s="51"/>
      <c r="BF10" s="51"/>
      <c r="BG10" s="51"/>
      <c r="BH10" s="51"/>
      <c r="BI10" s="51"/>
    </row>
    <row r="11" spans="1:63" ht="15" customHeight="1">
      <c r="A11" s="33" t="s">
        <v>39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BD11" s="21"/>
      <c r="BF11" s="32"/>
      <c r="BG11" s="32"/>
      <c r="BH11" s="32"/>
      <c r="BI11" s="32"/>
      <c r="BJ11" s="32"/>
      <c r="BK11" s="32"/>
    </row>
    <row r="12" ht="3.75" customHeight="1"/>
    <row r="13" spans="1:120" ht="17.2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</row>
    <row r="14" ht="17.25" customHeight="1">
      <c r="A14" s="19" t="s">
        <v>40</v>
      </c>
    </row>
    <row r="15" spans="1:120" ht="17.2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</row>
    <row r="16" ht="17.25" customHeight="1">
      <c r="A16" s="19" t="s">
        <v>41</v>
      </c>
    </row>
    <row r="17" spans="1:120" ht="17.2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</row>
    <row r="18" ht="17.25" customHeight="1">
      <c r="A18" s="19" t="s">
        <v>42</v>
      </c>
    </row>
    <row r="19" spans="1:120" ht="17.2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</row>
    <row r="20" spans="1:60" ht="12.75">
      <c r="A20" s="94" t="s">
        <v>43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AX20" s="94" t="s">
        <v>45</v>
      </c>
      <c r="AY20" s="95"/>
      <c r="AZ20" s="95"/>
      <c r="BA20" s="95"/>
      <c r="BB20" s="95"/>
      <c r="BC20" s="95"/>
      <c r="BD20" s="95"/>
      <c r="BE20" s="95"/>
      <c r="BF20" s="95"/>
      <c r="BG20" s="95"/>
      <c r="BH20" s="95"/>
    </row>
    <row r="21" spans="1:120" ht="17.2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Q21" s="21" t="s">
        <v>44</v>
      </c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</row>
    <row r="23" spans="1:120" ht="14.25">
      <c r="A23" s="92" t="s">
        <v>46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</row>
    <row r="24" spans="1:120" ht="14.25">
      <c r="A24" s="92" t="s">
        <v>47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</row>
    <row r="25" ht="19.5" customHeight="1">
      <c r="A25" s="31" t="s">
        <v>48</v>
      </c>
    </row>
    <row r="26" ht="6.75" customHeight="1"/>
    <row r="27" spans="1:61" ht="17.25" customHeight="1">
      <c r="A27" s="19" t="s">
        <v>37</v>
      </c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BB27" s="21" t="s">
        <v>38</v>
      </c>
      <c r="BD27" s="51"/>
      <c r="BE27" s="51"/>
      <c r="BF27" s="51"/>
      <c r="BG27" s="51"/>
      <c r="BH27" s="51"/>
      <c r="BI27" s="51"/>
    </row>
    <row r="28" spans="1:63" ht="15" customHeight="1">
      <c r="A28" s="33" t="s">
        <v>39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BD28" s="21"/>
      <c r="BF28" s="32"/>
      <c r="BG28" s="32"/>
      <c r="BH28" s="32"/>
      <c r="BI28" s="32"/>
      <c r="BJ28" s="32"/>
      <c r="BK28" s="32"/>
    </row>
    <row r="29" ht="3.75" customHeight="1"/>
    <row r="30" spans="1:120" ht="17.2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</row>
    <row r="31" ht="17.25" customHeight="1">
      <c r="A31" s="19" t="s">
        <v>40</v>
      </c>
    </row>
    <row r="32" spans="1:120" ht="17.2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</row>
    <row r="33" ht="17.25" customHeight="1">
      <c r="A33" s="19" t="s">
        <v>41</v>
      </c>
    </row>
    <row r="34" spans="1:120" ht="17.2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</row>
    <row r="35" ht="17.25" customHeight="1">
      <c r="A35" s="19" t="s">
        <v>42</v>
      </c>
    </row>
    <row r="36" spans="1:120" ht="17.2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</row>
    <row r="37" spans="1:57" ht="12.75">
      <c r="A37" s="94" t="s">
        <v>43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AU37" s="94" t="s">
        <v>45</v>
      </c>
      <c r="AV37" s="95"/>
      <c r="AW37" s="95"/>
      <c r="AX37" s="95"/>
      <c r="AY37" s="95"/>
      <c r="AZ37" s="95"/>
      <c r="BA37" s="95"/>
      <c r="BB37" s="95"/>
      <c r="BC37" s="95"/>
      <c r="BD37" s="95"/>
      <c r="BE37" s="95"/>
    </row>
    <row r="38" spans="1:120" ht="17.25" customHeight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Q38" s="21" t="s">
        <v>77</v>
      </c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</row>
    <row r="40" spans="1:48" ht="17.25" customHeight="1">
      <c r="A40" s="19" t="s">
        <v>49</v>
      </c>
      <c r="S40" s="51"/>
      <c r="T40" s="51"/>
      <c r="U40" s="51"/>
      <c r="V40" s="51"/>
      <c r="W40" s="51"/>
      <c r="X40" s="51"/>
      <c r="Y40" s="59" t="s">
        <v>24</v>
      </c>
      <c r="Z40" s="59"/>
      <c r="AA40" s="78"/>
      <c r="AB40" s="51"/>
      <c r="AC40" s="51"/>
      <c r="AD40" s="51"/>
      <c r="AE40" s="51"/>
      <c r="AF40" s="51"/>
      <c r="AG40" s="51"/>
      <c r="AH40" s="59" t="s">
        <v>24</v>
      </c>
      <c r="AI40" s="59"/>
      <c r="AJ40" s="78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</row>
    <row r="41" ht="14.25" customHeight="1">
      <c r="A41" s="1" t="s">
        <v>50</v>
      </c>
    </row>
    <row r="42" ht="3.75" customHeight="1"/>
    <row r="43" spans="1:120" ht="17.2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</row>
    <row r="44" ht="6" customHeight="1"/>
    <row r="45" spans="1:120" ht="17.2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</row>
    <row r="46" ht="19.5" customHeight="1">
      <c r="A46" s="31" t="s">
        <v>51</v>
      </c>
    </row>
    <row r="47" ht="7.5" customHeight="1"/>
    <row r="48" spans="1:75" ht="17.25" customHeight="1">
      <c r="A48" s="19" t="s">
        <v>52</v>
      </c>
      <c r="W48" s="51"/>
      <c r="X48" s="51"/>
      <c r="Y48" s="51"/>
      <c r="Z48" s="51"/>
      <c r="AA48" s="51"/>
      <c r="AB48" s="51"/>
      <c r="AR48" s="21" t="s">
        <v>53</v>
      </c>
      <c r="AT48" s="51"/>
      <c r="AU48" s="51"/>
      <c r="AV48" s="51"/>
      <c r="AW48" s="51"/>
      <c r="AX48" s="51"/>
      <c r="AY48" s="51"/>
      <c r="AZ48" s="59" t="s">
        <v>24</v>
      </c>
      <c r="BA48" s="59"/>
      <c r="BB48" s="78"/>
      <c r="BC48" s="51"/>
      <c r="BD48" s="51"/>
      <c r="BE48" s="51"/>
      <c r="BF48" s="51"/>
      <c r="BG48" s="51"/>
      <c r="BH48" s="51"/>
      <c r="BI48" s="59" t="s">
        <v>24</v>
      </c>
      <c r="BJ48" s="59"/>
      <c r="BK48" s="78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</row>
    <row r="49" ht="6" customHeight="1"/>
    <row r="50" spans="1:102" ht="17.25" customHeight="1">
      <c r="A50" s="19" t="s">
        <v>54</v>
      </c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</row>
    <row r="51" ht="9.75" customHeight="1"/>
    <row r="52" spans="1:120" ht="17.25" customHeight="1">
      <c r="A52" s="19" t="s">
        <v>55</v>
      </c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</row>
    <row r="53" ht="9.75" customHeight="1"/>
    <row r="54" spans="1:120" ht="17.2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</row>
    <row r="55" ht="9.75" customHeight="1"/>
    <row r="56" spans="1:43" ht="17.25" customHeight="1">
      <c r="A56" s="19" t="s">
        <v>56</v>
      </c>
      <c r="W56" s="51"/>
      <c r="X56" s="51"/>
      <c r="Y56" s="51"/>
      <c r="Z56" s="51"/>
      <c r="AA56" s="51"/>
      <c r="AB56" s="51"/>
      <c r="AC56" s="51"/>
      <c r="AD56" s="51"/>
      <c r="AE56" s="51"/>
      <c r="AF56" s="97" t="s">
        <v>57</v>
      </c>
      <c r="AG56" s="97"/>
      <c r="AH56" s="97"/>
      <c r="AI56" s="51"/>
      <c r="AJ56" s="51"/>
      <c r="AK56" s="51"/>
      <c r="AL56" s="51"/>
      <c r="AM56" s="51"/>
      <c r="AN56" s="51"/>
      <c r="AO56" s="51"/>
      <c r="AP56" s="51"/>
      <c r="AQ56" s="51"/>
    </row>
    <row r="58" spans="1:119" ht="16.5" customHeight="1">
      <c r="A58" s="31" t="s">
        <v>58</v>
      </c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</row>
    <row r="59" spans="87:119" ht="11.25" customHeight="1">
      <c r="CI59" s="82" t="s">
        <v>32</v>
      </c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</row>
    <row r="60" spans="1:120" s="3" customFormat="1" ht="14.25" customHeight="1">
      <c r="A60" s="42"/>
      <c r="B60" s="42"/>
      <c r="C60" s="42"/>
      <c r="DN60" s="42"/>
      <c r="DO60" s="42"/>
      <c r="DP60" s="42"/>
    </row>
  </sheetData>
  <sheetProtection/>
  <mergeCells count="633">
    <mergeCell ref="P52:R52"/>
    <mergeCell ref="CI59:DO59"/>
    <mergeCell ref="DE54:DG54"/>
    <mergeCell ref="DH54:DJ54"/>
    <mergeCell ref="BU54:BW54"/>
    <mergeCell ref="BX54:BZ54"/>
    <mergeCell ref="A60:C60"/>
    <mergeCell ref="DN60:DP60"/>
    <mergeCell ref="AI56:AK56"/>
    <mergeCell ref="AL56:AN56"/>
    <mergeCell ref="AO56:AQ56"/>
    <mergeCell ref="CI58:DO58"/>
    <mergeCell ref="W56:Y56"/>
    <mergeCell ref="Z56:AB56"/>
    <mergeCell ref="AC56:AE56"/>
    <mergeCell ref="AF56:AH56"/>
    <mergeCell ref="CG54:CI54"/>
    <mergeCell ref="CJ54:CL54"/>
    <mergeCell ref="BO54:BQ54"/>
    <mergeCell ref="BR54:BT54"/>
    <mergeCell ref="CA54:CC54"/>
    <mergeCell ref="CD54:CF54"/>
    <mergeCell ref="BI54:BK54"/>
    <mergeCell ref="BL54:BN54"/>
    <mergeCell ref="CM54:CO54"/>
    <mergeCell ref="CP54:CR54"/>
    <mergeCell ref="DN54:DP54"/>
    <mergeCell ref="CS54:CU54"/>
    <mergeCell ref="CV54:CX54"/>
    <mergeCell ref="CY54:DA54"/>
    <mergeCell ref="DB54:DD54"/>
    <mergeCell ref="DK54:DM54"/>
    <mergeCell ref="AK54:AM54"/>
    <mergeCell ref="AN54:AP54"/>
    <mergeCell ref="AQ54:AS54"/>
    <mergeCell ref="AT54:AV54"/>
    <mergeCell ref="AW54:AY54"/>
    <mergeCell ref="AZ54:BB54"/>
    <mergeCell ref="BC54:BE54"/>
    <mergeCell ref="BF54:BH54"/>
    <mergeCell ref="M54:O54"/>
    <mergeCell ref="P54:R54"/>
    <mergeCell ref="S54:U54"/>
    <mergeCell ref="V54:X54"/>
    <mergeCell ref="Y54:AA54"/>
    <mergeCell ref="AB54:AD54"/>
    <mergeCell ref="AE54:AG54"/>
    <mergeCell ref="AH54:AJ54"/>
    <mergeCell ref="CG52:CI52"/>
    <mergeCell ref="CJ52:CL52"/>
    <mergeCell ref="CM52:CO52"/>
    <mergeCell ref="CP52:CR52"/>
    <mergeCell ref="A54:C54"/>
    <mergeCell ref="D54:F54"/>
    <mergeCell ref="G54:I54"/>
    <mergeCell ref="J54:L54"/>
    <mergeCell ref="DK52:DM52"/>
    <mergeCell ref="DN52:DP52"/>
    <mergeCell ref="CS52:CU52"/>
    <mergeCell ref="CV52:CX52"/>
    <mergeCell ref="CY52:DA52"/>
    <mergeCell ref="DB52:DD52"/>
    <mergeCell ref="DE52:DG52"/>
    <mergeCell ref="DH52:DJ52"/>
    <mergeCell ref="BI52:BK52"/>
    <mergeCell ref="BL52:BN52"/>
    <mergeCell ref="BO52:BQ52"/>
    <mergeCell ref="BR52:BT52"/>
    <mergeCell ref="BU52:BW52"/>
    <mergeCell ref="BX52:BZ52"/>
    <mergeCell ref="CA52:CC52"/>
    <mergeCell ref="CD52:CF52"/>
    <mergeCell ref="AK52:AM52"/>
    <mergeCell ref="AN52:AP52"/>
    <mergeCell ref="AQ52:AS52"/>
    <mergeCell ref="AT52:AV52"/>
    <mergeCell ref="AW52:AY52"/>
    <mergeCell ref="AZ52:BB52"/>
    <mergeCell ref="BC52:BE52"/>
    <mergeCell ref="BF52:BH52"/>
    <mergeCell ref="CV50:CX50"/>
    <mergeCell ref="S52:U52"/>
    <mergeCell ref="V52:X52"/>
    <mergeCell ref="Y52:AA52"/>
    <mergeCell ref="AB52:AD52"/>
    <mergeCell ref="AE52:AG52"/>
    <mergeCell ref="AH52:AJ52"/>
    <mergeCell ref="CJ50:CL50"/>
    <mergeCell ref="CM50:CO50"/>
    <mergeCell ref="CP50:CR50"/>
    <mergeCell ref="BU50:BW50"/>
    <mergeCell ref="CS50:CU50"/>
    <mergeCell ref="BX50:BZ50"/>
    <mergeCell ref="CA50:CC50"/>
    <mergeCell ref="CD50:CF50"/>
    <mergeCell ref="CG50:CI50"/>
    <mergeCell ref="AW50:AY50"/>
    <mergeCell ref="AZ50:BB50"/>
    <mergeCell ref="BC50:BE50"/>
    <mergeCell ref="BF50:BH50"/>
    <mergeCell ref="BI50:BK50"/>
    <mergeCell ref="BL50:BN50"/>
    <mergeCell ref="BO50:BQ50"/>
    <mergeCell ref="BR50:BT50"/>
    <mergeCell ref="BO48:BQ48"/>
    <mergeCell ref="BR48:BT48"/>
    <mergeCell ref="BU48:BW48"/>
    <mergeCell ref="AB50:AD50"/>
    <mergeCell ref="AE50:AG50"/>
    <mergeCell ref="AH50:AJ50"/>
    <mergeCell ref="AK50:AM50"/>
    <mergeCell ref="AN50:AP50"/>
    <mergeCell ref="AQ50:AS50"/>
    <mergeCell ref="AT50:AV50"/>
    <mergeCell ref="DN45:DP45"/>
    <mergeCell ref="W48:Y48"/>
    <mergeCell ref="Z48:AB48"/>
    <mergeCell ref="AT48:AV48"/>
    <mergeCell ref="AW48:AY48"/>
    <mergeCell ref="AZ48:BB48"/>
    <mergeCell ref="BC48:BE48"/>
    <mergeCell ref="BF48:BH48"/>
    <mergeCell ref="BI48:BK48"/>
    <mergeCell ref="BL48:BN48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BI43:BK43"/>
    <mergeCell ref="AN43:AP43"/>
    <mergeCell ref="AQ43:AS43"/>
    <mergeCell ref="AT43:AV43"/>
    <mergeCell ref="AW43:AY43"/>
    <mergeCell ref="M43:O43"/>
    <mergeCell ref="AZ43:BB43"/>
    <mergeCell ref="BC43:BE43"/>
    <mergeCell ref="BF43:BH43"/>
    <mergeCell ref="A43:C43"/>
    <mergeCell ref="D43:F43"/>
    <mergeCell ref="G43:I43"/>
    <mergeCell ref="J43:L43"/>
    <mergeCell ref="AB43:AD43"/>
    <mergeCell ref="AE43:AG43"/>
    <mergeCell ref="AH43:AJ43"/>
    <mergeCell ref="AK43:AM43"/>
    <mergeCell ref="DN38:DP38"/>
    <mergeCell ref="S40:U40"/>
    <mergeCell ref="V40:X40"/>
    <mergeCell ref="Y40:AA40"/>
    <mergeCell ref="AB40:AD40"/>
    <mergeCell ref="AE40:AG40"/>
    <mergeCell ref="AT40:AV40"/>
    <mergeCell ref="BU38:BW38"/>
    <mergeCell ref="BX38:BZ38"/>
    <mergeCell ref="CA38:CC38"/>
    <mergeCell ref="P43:R43"/>
    <mergeCell ref="S43:U43"/>
    <mergeCell ref="V43:X43"/>
    <mergeCell ref="Y43:AA43"/>
    <mergeCell ref="AH40:AJ40"/>
    <mergeCell ref="AK40:AM40"/>
    <mergeCell ref="AN40:AP40"/>
    <mergeCell ref="AQ40:AS40"/>
    <mergeCell ref="DK38:DM38"/>
    <mergeCell ref="CV38:CX38"/>
    <mergeCell ref="CY38:DA38"/>
    <mergeCell ref="A37:O38"/>
    <mergeCell ref="AU37:BE38"/>
    <mergeCell ref="S38:U38"/>
    <mergeCell ref="V38:X38"/>
    <mergeCell ref="Y38:AA38"/>
    <mergeCell ref="AB38:AD38"/>
    <mergeCell ref="DB38:DD38"/>
    <mergeCell ref="DK36:DM36"/>
    <mergeCell ref="DN36:DP36"/>
    <mergeCell ref="CS36:CU36"/>
    <mergeCell ref="CV36:CX36"/>
    <mergeCell ref="CY36:DA36"/>
    <mergeCell ref="DB36:DD36"/>
    <mergeCell ref="AE38:AG38"/>
    <mergeCell ref="BF38:BH38"/>
    <mergeCell ref="DE36:DG36"/>
    <mergeCell ref="DH36:DJ36"/>
    <mergeCell ref="DH38:DJ38"/>
    <mergeCell ref="DE38:DG38"/>
    <mergeCell ref="CS38:CU38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AW36:AY36"/>
    <mergeCell ref="AZ36:BB36"/>
    <mergeCell ref="BC36:BE36"/>
    <mergeCell ref="BF36:BH36"/>
    <mergeCell ref="BI36:BK36"/>
    <mergeCell ref="BL36:BN36"/>
    <mergeCell ref="BO36:BQ36"/>
    <mergeCell ref="BR36:BT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36:C36"/>
    <mergeCell ref="D36:F36"/>
    <mergeCell ref="G36:I36"/>
    <mergeCell ref="J36:L36"/>
    <mergeCell ref="M36:O36"/>
    <mergeCell ref="P36:R36"/>
    <mergeCell ref="S36:U36"/>
    <mergeCell ref="V36:X36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AW34:AY34"/>
    <mergeCell ref="AZ34:BB34"/>
    <mergeCell ref="BC34:BE34"/>
    <mergeCell ref="BF34:BH34"/>
    <mergeCell ref="BI34:BK34"/>
    <mergeCell ref="BL34:BN34"/>
    <mergeCell ref="BO34:BQ34"/>
    <mergeCell ref="BR34:BT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34:C34"/>
    <mergeCell ref="D34:F34"/>
    <mergeCell ref="G34:I34"/>
    <mergeCell ref="J34:L34"/>
    <mergeCell ref="M34:O34"/>
    <mergeCell ref="P34:R34"/>
    <mergeCell ref="S34:U34"/>
    <mergeCell ref="V34:X34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32:C32"/>
    <mergeCell ref="D32:F32"/>
    <mergeCell ref="G32:I32"/>
    <mergeCell ref="J32:L32"/>
    <mergeCell ref="M32:O32"/>
    <mergeCell ref="P32:R32"/>
    <mergeCell ref="S32:U32"/>
    <mergeCell ref="V32:X32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BL30:BN30"/>
    <mergeCell ref="BO30:BQ30"/>
    <mergeCell ref="BR30:BT30"/>
    <mergeCell ref="AW30:AY30"/>
    <mergeCell ref="AZ30:BB30"/>
    <mergeCell ref="BC30:BE30"/>
    <mergeCell ref="BF30:BH30"/>
    <mergeCell ref="AX20:BH21"/>
    <mergeCell ref="A23:DP23"/>
    <mergeCell ref="A24:DP24"/>
    <mergeCell ref="S27:U27"/>
    <mergeCell ref="V27:X27"/>
    <mergeCell ref="Y27:AA27"/>
    <mergeCell ref="AB27:AD27"/>
    <mergeCell ref="AE27:AG27"/>
    <mergeCell ref="AH27:AJ27"/>
    <mergeCell ref="BD27:BF27"/>
    <mergeCell ref="CY21:DA21"/>
    <mergeCell ref="DB21:DD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S21:CU21"/>
    <mergeCell ref="CV21:CX21"/>
    <mergeCell ref="BG27:BI27"/>
    <mergeCell ref="A30:C30"/>
    <mergeCell ref="D30:F30"/>
    <mergeCell ref="G30:I30"/>
    <mergeCell ref="J30:L30"/>
    <mergeCell ref="M30:O30"/>
    <mergeCell ref="BI30:BK30"/>
    <mergeCell ref="DE21:DG21"/>
    <mergeCell ref="DH21:DJ21"/>
    <mergeCell ref="DK21:DM21"/>
    <mergeCell ref="DN21:DP21"/>
    <mergeCell ref="AQ30:AS30"/>
    <mergeCell ref="AT30:AV30"/>
    <mergeCell ref="AE21:AG21"/>
    <mergeCell ref="AH21:AJ21"/>
    <mergeCell ref="AK21:AM21"/>
    <mergeCell ref="AN21:AP21"/>
    <mergeCell ref="AE30:AG30"/>
    <mergeCell ref="AH30:AJ30"/>
    <mergeCell ref="AK30:AM30"/>
    <mergeCell ref="A20:O21"/>
    <mergeCell ref="AN30:AP30"/>
    <mergeCell ref="P30:R30"/>
    <mergeCell ref="S30:U30"/>
    <mergeCell ref="V30:X30"/>
    <mergeCell ref="Y30:AA30"/>
    <mergeCell ref="AB30:AD30"/>
    <mergeCell ref="DH19:DJ19"/>
    <mergeCell ref="CG19:CI19"/>
    <mergeCell ref="CJ19:CL19"/>
    <mergeCell ref="CM19:CO19"/>
    <mergeCell ref="CP19:CR19"/>
    <mergeCell ref="S21:U21"/>
    <mergeCell ref="V21:X21"/>
    <mergeCell ref="Y21:AA21"/>
    <mergeCell ref="AB21:AD21"/>
    <mergeCell ref="BX19:BZ19"/>
    <mergeCell ref="DK19:DM19"/>
    <mergeCell ref="DN19:DP19"/>
    <mergeCell ref="CS19:CU19"/>
    <mergeCell ref="CV19:CX19"/>
    <mergeCell ref="CY19:DA19"/>
    <mergeCell ref="DB19:DD19"/>
    <mergeCell ref="CD19:CF19"/>
    <mergeCell ref="CA19:CC19"/>
    <mergeCell ref="DE19:DG19"/>
    <mergeCell ref="AZ19:BB19"/>
    <mergeCell ref="BC19:BE19"/>
    <mergeCell ref="BF19:BH19"/>
    <mergeCell ref="BU19:BW19"/>
    <mergeCell ref="BI19:BK19"/>
    <mergeCell ref="BL19:BN19"/>
    <mergeCell ref="BO19:BQ19"/>
    <mergeCell ref="BR19:BT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DB15:DD15"/>
    <mergeCell ref="DE15:DG15"/>
    <mergeCell ref="CJ15:CL15"/>
    <mergeCell ref="CM15:CO15"/>
    <mergeCell ref="CP15:CR15"/>
    <mergeCell ref="CS15:CU15"/>
    <mergeCell ref="BR15:BT15"/>
    <mergeCell ref="BU15:BW15"/>
    <mergeCell ref="CV15:CX15"/>
    <mergeCell ref="CY15:DA15"/>
    <mergeCell ref="BX15:BZ15"/>
    <mergeCell ref="CA15:CC15"/>
    <mergeCell ref="CD15:CF15"/>
    <mergeCell ref="CG15:CI15"/>
    <mergeCell ref="DK13:DM13"/>
    <mergeCell ref="DN13:DP13"/>
    <mergeCell ref="CA13:CC13"/>
    <mergeCell ref="CD13:CF13"/>
    <mergeCell ref="CG13:CI13"/>
    <mergeCell ref="CJ13:CL13"/>
    <mergeCell ref="M15:O15"/>
    <mergeCell ref="P15:R15"/>
    <mergeCell ref="AB15:AD15"/>
    <mergeCell ref="AE15:AG15"/>
    <mergeCell ref="A15:C15"/>
    <mergeCell ref="D15:F15"/>
    <mergeCell ref="G15:I15"/>
    <mergeCell ref="J15:L15"/>
    <mergeCell ref="DE13:DG13"/>
    <mergeCell ref="DH13:DJ13"/>
    <mergeCell ref="CM13:CO13"/>
    <mergeCell ref="CP13:CR13"/>
    <mergeCell ref="CS13:CU13"/>
    <mergeCell ref="CV13:CX13"/>
    <mergeCell ref="S15:U15"/>
    <mergeCell ref="V15:X15"/>
    <mergeCell ref="CY13:DA13"/>
    <mergeCell ref="DB13:DD13"/>
    <mergeCell ref="AH15:AJ15"/>
    <mergeCell ref="AK15:AM15"/>
    <mergeCell ref="AZ15:BB15"/>
    <mergeCell ref="BC15:BE15"/>
    <mergeCell ref="BF15:BH15"/>
    <mergeCell ref="BI15:BK15"/>
    <mergeCell ref="BU13:BW13"/>
    <mergeCell ref="BX13:BZ13"/>
    <mergeCell ref="BC13:BE13"/>
    <mergeCell ref="BF13:BH13"/>
    <mergeCell ref="BI13:BK13"/>
    <mergeCell ref="BL13:BN13"/>
    <mergeCell ref="AE4:AJ4"/>
    <mergeCell ref="AK4:AM4"/>
    <mergeCell ref="AN4:AP4"/>
    <mergeCell ref="AQ4:AS4"/>
    <mergeCell ref="AT13:AV13"/>
    <mergeCell ref="AW13:AY13"/>
    <mergeCell ref="AZ13:BB13"/>
    <mergeCell ref="BR1:BT2"/>
    <mergeCell ref="AT4:AV4"/>
    <mergeCell ref="BO13:BQ13"/>
    <mergeCell ref="BR13:BT13"/>
    <mergeCell ref="BO1:BQ2"/>
    <mergeCell ref="A1:C1"/>
    <mergeCell ref="Y1:AA1"/>
    <mergeCell ref="AE1:AJ2"/>
    <mergeCell ref="AK1:AM2"/>
    <mergeCell ref="AN1:AP2"/>
    <mergeCell ref="AQ1:AS2"/>
    <mergeCell ref="AT1:AV2"/>
    <mergeCell ref="AW1:AY2"/>
    <mergeCell ref="AH10:AJ10"/>
    <mergeCell ref="BX4:BZ4"/>
    <mergeCell ref="A7:DP7"/>
    <mergeCell ref="BF4:BH4"/>
    <mergeCell ref="BI4:BK4"/>
    <mergeCell ref="BL4:BQ4"/>
    <mergeCell ref="BR4:BT4"/>
    <mergeCell ref="BU4:BW4"/>
    <mergeCell ref="AW4:AY4"/>
    <mergeCell ref="AZ4:BB4"/>
    <mergeCell ref="V10:X10"/>
    <mergeCell ref="Y10:AA10"/>
    <mergeCell ref="AB10:AD10"/>
    <mergeCell ref="AE10:AG10"/>
    <mergeCell ref="M13:O13"/>
    <mergeCell ref="P13:R13"/>
    <mergeCell ref="S13:U13"/>
    <mergeCell ref="S10:U10"/>
    <mergeCell ref="A13:C13"/>
    <mergeCell ref="D13:F13"/>
    <mergeCell ref="G13:I13"/>
    <mergeCell ref="J13:L13"/>
    <mergeCell ref="AN13:AP13"/>
    <mergeCell ref="BD10:BF10"/>
    <mergeCell ref="BG10:BI10"/>
    <mergeCell ref="BL1:BN2"/>
    <mergeCell ref="AZ1:BB2"/>
    <mergeCell ref="BC1:BE2"/>
    <mergeCell ref="BF1:BH2"/>
    <mergeCell ref="BI1:BK2"/>
    <mergeCell ref="BC4:BE4"/>
    <mergeCell ref="AQ13:AS13"/>
    <mergeCell ref="BR38:BT38"/>
    <mergeCell ref="V13:X13"/>
    <mergeCell ref="Y13:AA13"/>
    <mergeCell ref="AH38:AJ38"/>
    <mergeCell ref="AK38:AM38"/>
    <mergeCell ref="AN38:AP38"/>
    <mergeCell ref="AB13:AD13"/>
    <mergeCell ref="AE13:AG13"/>
    <mergeCell ref="AH13:AJ13"/>
    <mergeCell ref="AK13:AM13"/>
    <mergeCell ref="Y15:AA15"/>
    <mergeCell ref="BI38:BK38"/>
    <mergeCell ref="BL38:BN38"/>
    <mergeCell ref="BO38:BQ38"/>
    <mergeCell ref="AN15:AP15"/>
    <mergeCell ref="AQ15:AS15"/>
    <mergeCell ref="AT15:AV15"/>
    <mergeCell ref="AW15:AY15"/>
    <mergeCell ref="BL15:BN15"/>
    <mergeCell ref="BO15:BQ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0256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42"/>
      <c r="B1" s="42"/>
      <c r="C1" s="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2"/>
      <c r="Z1" s="42"/>
      <c r="AA1" s="42"/>
      <c r="AD1" s="4"/>
      <c r="AE1" s="43" t="s">
        <v>0</v>
      </c>
      <c r="AF1" s="43"/>
      <c r="AG1" s="43"/>
      <c r="AH1" s="43"/>
      <c r="AI1" s="43"/>
      <c r="AJ1" s="44"/>
      <c r="AK1" s="86">
        <f>IF(ISBLANK('стр.1'!AK1),"",'стр.1'!AK1)</f>
      </c>
      <c r="AL1" s="87"/>
      <c r="AM1" s="88"/>
      <c r="AN1" s="86">
        <f>IF(ISBLANK('стр.1'!AN1),"",'стр.1'!AN1)</f>
      </c>
      <c r="AO1" s="87"/>
      <c r="AP1" s="88"/>
      <c r="AQ1" s="86">
        <f>IF(ISBLANK('стр.1'!AQ1),"",'стр.1'!AQ1)</f>
      </c>
      <c r="AR1" s="87"/>
      <c r="AS1" s="88"/>
      <c r="AT1" s="86">
        <f>IF(ISBLANK('стр.1'!AT1),"",'стр.1'!AT1)</f>
      </c>
      <c r="AU1" s="87"/>
      <c r="AV1" s="88"/>
      <c r="AW1" s="86">
        <f>IF(ISBLANK('стр.1'!AW1),"",'стр.1'!AW1)</f>
      </c>
      <c r="AX1" s="87"/>
      <c r="AY1" s="88"/>
      <c r="AZ1" s="86">
        <f>IF(ISBLANK('стр.1'!AZ1),"",'стр.1'!AZ1)</f>
      </c>
      <c r="BA1" s="87"/>
      <c r="BB1" s="88"/>
      <c r="BC1" s="86">
        <f>IF(ISBLANK('стр.1'!BC1),"",'стр.1'!BC1)</f>
      </c>
      <c r="BD1" s="87"/>
      <c r="BE1" s="88"/>
      <c r="BF1" s="86">
        <f>IF(ISBLANK('стр.1'!BF1),"",'стр.1'!BF1)</f>
      </c>
      <c r="BG1" s="87"/>
      <c r="BH1" s="88"/>
      <c r="BI1" s="86">
        <f>IF(ISBLANK('стр.1'!BI1),"",'стр.1'!BI1)</f>
      </c>
      <c r="BJ1" s="87"/>
      <c r="BK1" s="88"/>
      <c r="BL1" s="86">
        <f>IF(ISBLANK('стр.1'!BL1),"",'стр.1'!BL1)</f>
      </c>
      <c r="BM1" s="87"/>
      <c r="BN1" s="88"/>
      <c r="BO1" s="86">
        <f>IF(ISBLANK('стр.1'!BO1),"",'стр.1'!BO1)</f>
      </c>
      <c r="BP1" s="87"/>
      <c r="BQ1" s="88"/>
      <c r="BR1" s="86">
        <f>IF(ISBLANK('стр.1'!BR1),"",'стр.1'!BR1)</f>
      </c>
      <c r="BS1" s="87"/>
      <c r="BT1" s="88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3"/>
      <c r="AF2" s="43"/>
      <c r="AG2" s="43"/>
      <c r="AH2" s="43"/>
      <c r="AI2" s="43"/>
      <c r="AJ2" s="44"/>
      <c r="AK2" s="89"/>
      <c r="AL2" s="90"/>
      <c r="AM2" s="91"/>
      <c r="AN2" s="89"/>
      <c r="AO2" s="90"/>
      <c r="AP2" s="91"/>
      <c r="AQ2" s="89"/>
      <c r="AR2" s="90"/>
      <c r="AS2" s="91"/>
      <c r="AT2" s="89"/>
      <c r="AU2" s="90"/>
      <c r="AV2" s="91"/>
      <c r="AW2" s="89"/>
      <c r="AX2" s="90"/>
      <c r="AY2" s="91"/>
      <c r="AZ2" s="89"/>
      <c r="BA2" s="90"/>
      <c r="BB2" s="91"/>
      <c r="BC2" s="89"/>
      <c r="BD2" s="90"/>
      <c r="BE2" s="91"/>
      <c r="BF2" s="89"/>
      <c r="BG2" s="90"/>
      <c r="BH2" s="91"/>
      <c r="BI2" s="89"/>
      <c r="BJ2" s="90"/>
      <c r="BK2" s="91"/>
      <c r="BL2" s="89"/>
      <c r="BM2" s="90"/>
      <c r="BN2" s="91"/>
      <c r="BO2" s="89"/>
      <c r="BP2" s="90"/>
      <c r="BQ2" s="91"/>
      <c r="BR2" s="89"/>
      <c r="BS2" s="90"/>
      <c r="BT2" s="91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43" t="s">
        <v>5</v>
      </c>
      <c r="AF4" s="43"/>
      <c r="AG4" s="43"/>
      <c r="AH4" s="43"/>
      <c r="AI4" s="43"/>
      <c r="AJ4" s="44"/>
      <c r="AK4" s="93">
        <f>IF(ISBLANK('стр.1'!AK4),"",'стр.1'!AK4)</f>
      </c>
      <c r="AL4" s="93"/>
      <c r="AM4" s="93"/>
      <c r="AN4" s="93">
        <f>IF(ISBLANK('стр.1'!AN4),"",'стр.1'!AN4)</f>
      </c>
      <c r="AO4" s="93"/>
      <c r="AP4" s="93"/>
      <c r="AQ4" s="93">
        <f>IF(ISBLANK('стр.1'!AQ4),"",'стр.1'!AQ4)</f>
      </c>
      <c r="AR4" s="93"/>
      <c r="AS4" s="93"/>
      <c r="AT4" s="93">
        <f>IF(ISBLANK('стр.1'!AT4),"",'стр.1'!AT4)</f>
      </c>
      <c r="AU4" s="93"/>
      <c r="AV4" s="93"/>
      <c r="AW4" s="93">
        <f>IF(ISBLANK('стр.1'!AW4),"",'стр.1'!AW4)</f>
      </c>
      <c r="AX4" s="93"/>
      <c r="AY4" s="93"/>
      <c r="AZ4" s="93">
        <f>IF(ISBLANK('стр.1'!AZ4),"",'стр.1'!AZ4)</f>
      </c>
      <c r="BA4" s="93"/>
      <c r="BB4" s="93"/>
      <c r="BC4" s="93">
        <f>IF(ISBLANK('стр.1'!BC4),"",'стр.1'!BC4)</f>
      </c>
      <c r="BD4" s="93"/>
      <c r="BE4" s="93"/>
      <c r="BF4" s="93">
        <f>IF(ISBLANK('стр.1'!BF4),"",'стр.1'!BF4)</f>
      </c>
      <c r="BG4" s="93"/>
      <c r="BH4" s="93"/>
      <c r="BI4" s="93">
        <f>IF(ISBLANK('стр.1'!BI4),"",'стр.1'!BI4)</f>
      </c>
      <c r="BJ4" s="93"/>
      <c r="BK4" s="93"/>
      <c r="BL4" s="53" t="s">
        <v>1</v>
      </c>
      <c r="BM4" s="53"/>
      <c r="BN4" s="53"/>
      <c r="BO4" s="53"/>
      <c r="BP4" s="53"/>
      <c r="BQ4" s="54"/>
      <c r="BR4" s="52" t="s">
        <v>2</v>
      </c>
      <c r="BS4" s="52"/>
      <c r="BT4" s="52"/>
      <c r="BU4" s="52" t="s">
        <v>2</v>
      </c>
      <c r="BV4" s="52"/>
      <c r="BW4" s="52"/>
      <c r="BX4" s="52" t="s">
        <v>13</v>
      </c>
      <c r="BY4" s="52"/>
      <c r="BZ4" s="52"/>
      <c r="CD4" s="6"/>
      <c r="CE4" s="6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1"/>
      <c r="CJ6" s="11"/>
      <c r="CK6" s="11"/>
      <c r="CL6" s="11"/>
      <c r="CM6" s="11"/>
      <c r="CN6" s="11"/>
      <c r="CO6" s="11"/>
      <c r="CP6" s="11"/>
      <c r="CQ6" s="11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4.25">
      <c r="A7" s="92" t="s">
        <v>59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</row>
    <row r="8" ht="7.5" customHeight="1"/>
    <row r="9" ht="12.75">
      <c r="A9" s="1" t="s">
        <v>78</v>
      </c>
    </row>
    <row r="10" ht="3.75" customHeight="1"/>
    <row r="11" spans="1:120" ht="17.2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</row>
    <row r="12" ht="6" customHeight="1"/>
    <row r="13" spans="1:120" ht="17.2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</row>
    <row r="14" ht="6" customHeight="1"/>
    <row r="15" spans="1:120" ht="17.2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</row>
    <row r="16" spans="1:120" ht="12.75">
      <c r="A16" s="100" t="s">
        <v>60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</row>
    <row r="17" ht="10.5" customHeight="1"/>
    <row r="18" spans="1:100" ht="17.25" customHeight="1">
      <c r="A18" s="19" t="s">
        <v>61</v>
      </c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</row>
    <row r="19" ht="14.25" customHeight="1">
      <c r="A19" s="1" t="s">
        <v>62</v>
      </c>
    </row>
    <row r="20" ht="3.75" customHeight="1"/>
    <row r="21" spans="1:120" ht="17.2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</row>
    <row r="22" ht="6" customHeight="1"/>
    <row r="23" spans="1:120" ht="17.2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</row>
    <row r="24" ht="6" customHeight="1"/>
    <row r="25" spans="1:120" ht="17.2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spans="1:120" ht="12.75">
      <c r="A26" s="100" t="s">
        <v>60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</row>
    <row r="27" ht="9.75" customHeight="1"/>
    <row r="28" spans="1:60" ht="17.25" customHeight="1">
      <c r="A28" s="19" t="s">
        <v>63</v>
      </c>
      <c r="AZ28" s="51"/>
      <c r="BA28" s="51"/>
      <c r="BB28" s="51"/>
      <c r="BC28" s="51"/>
      <c r="BD28" s="51"/>
      <c r="BE28" s="51"/>
      <c r="BF28" s="51"/>
      <c r="BG28" s="51"/>
      <c r="BH28" s="51"/>
    </row>
    <row r="29" ht="11.25" customHeight="1"/>
    <row r="30" spans="1:120" ht="14.25">
      <c r="A30" s="92" t="s">
        <v>79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</row>
    <row r="31" spans="1:120" ht="14.25">
      <c r="A31" s="92" t="s">
        <v>80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</row>
    <row r="32" ht="12.75">
      <c r="A32" s="1" t="s">
        <v>81</v>
      </c>
    </row>
    <row r="33" ht="3.75" customHeight="1"/>
    <row r="34" spans="1:120" ht="17.2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</row>
    <row r="35" ht="6" customHeight="1"/>
    <row r="36" spans="1:120" ht="17.2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</row>
    <row r="37" ht="6" customHeight="1"/>
    <row r="38" spans="1:120" ht="17.2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</row>
    <row r="39" spans="1:120" ht="12.75">
      <c r="A39" s="100" t="s">
        <v>60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</row>
    <row r="41" spans="1:100" ht="17.25" customHeight="1">
      <c r="A41" s="19" t="s">
        <v>61</v>
      </c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</row>
    <row r="42" ht="14.25" customHeight="1">
      <c r="A42" s="1" t="s">
        <v>62</v>
      </c>
    </row>
    <row r="43" ht="3.75" customHeight="1"/>
    <row r="44" spans="1:120" ht="17.2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</row>
    <row r="45" ht="6" customHeight="1"/>
    <row r="46" spans="1:120" ht="17.2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</row>
    <row r="47" ht="6" customHeight="1"/>
    <row r="48" spans="1:120" ht="17.2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</row>
    <row r="49" spans="1:120" ht="12.75">
      <c r="A49" s="100" t="s">
        <v>60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</row>
    <row r="50" spans="1:17" ht="12.75" customHeight="1">
      <c r="A50" s="99" t="s">
        <v>82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</row>
    <row r="51" spans="1:120" ht="17.2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S51" s="51"/>
      <c r="T51" s="51"/>
      <c r="U51" s="51"/>
      <c r="V51" s="51"/>
      <c r="W51" s="51"/>
      <c r="X51" s="51"/>
      <c r="Y51" s="59" t="s">
        <v>24</v>
      </c>
      <c r="Z51" s="59"/>
      <c r="AA51" s="78"/>
      <c r="AB51" s="51"/>
      <c r="AC51" s="51"/>
      <c r="AD51" s="51"/>
      <c r="AE51" s="51"/>
      <c r="AF51" s="51"/>
      <c r="AG51" s="51"/>
      <c r="AH51" s="59" t="s">
        <v>24</v>
      </c>
      <c r="AI51" s="59"/>
      <c r="AJ51" s="78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DF51" s="21" t="s">
        <v>63</v>
      </c>
      <c r="DH51" s="51"/>
      <c r="DI51" s="51"/>
      <c r="DJ51" s="51"/>
      <c r="DK51" s="51"/>
      <c r="DL51" s="51"/>
      <c r="DM51" s="51"/>
      <c r="DN51" s="51"/>
      <c r="DO51" s="51"/>
      <c r="DP51" s="51"/>
    </row>
    <row r="52" spans="1:45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S52" s="98" t="s">
        <v>83</v>
      </c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</row>
    <row r="53" ht="10.5" customHeight="1"/>
    <row r="54" spans="1:120" ht="14.25">
      <c r="A54" s="92" t="s">
        <v>87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</row>
    <row r="55" ht="16.5" customHeight="1">
      <c r="A55" s="1" t="s">
        <v>64</v>
      </c>
    </row>
    <row r="56" spans="8:120" ht="17.25" customHeight="1">
      <c r="H56" s="19" t="s">
        <v>84</v>
      </c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</row>
    <row r="57" ht="9" customHeight="1"/>
    <row r="58" spans="8:120" ht="17.25" customHeight="1">
      <c r="H58" s="19" t="s">
        <v>85</v>
      </c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</row>
    <row r="59" ht="8.25" customHeight="1"/>
    <row r="60" spans="1:72" ht="17.25" customHeight="1">
      <c r="A60" s="19" t="s">
        <v>65</v>
      </c>
      <c r="AQ60" s="51"/>
      <c r="AR60" s="51"/>
      <c r="AS60" s="51"/>
      <c r="AT60" s="51"/>
      <c r="AU60" s="51"/>
      <c r="AV60" s="51"/>
      <c r="AW60" s="59" t="s">
        <v>24</v>
      </c>
      <c r="AX60" s="59"/>
      <c r="AY60" s="78"/>
      <c r="AZ60" s="51"/>
      <c r="BA60" s="51"/>
      <c r="BB60" s="51"/>
      <c r="BC60" s="51"/>
      <c r="BD60" s="51"/>
      <c r="BE60" s="51"/>
      <c r="BF60" s="59" t="s">
        <v>24</v>
      </c>
      <c r="BG60" s="59"/>
      <c r="BH60" s="78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</row>
    <row r="61" ht="8.25" customHeight="1"/>
    <row r="62" spans="1:120" ht="17.25" customHeight="1">
      <c r="A62" s="19" t="s">
        <v>66</v>
      </c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</row>
    <row r="63" ht="8.25" customHeight="1"/>
    <row r="64" spans="1:72" ht="17.25" customHeight="1">
      <c r="A64" s="19" t="s">
        <v>86</v>
      </c>
      <c r="AQ64" s="51"/>
      <c r="AR64" s="51"/>
      <c r="AS64" s="51"/>
      <c r="AT64" s="51"/>
      <c r="AU64" s="51"/>
      <c r="AV64" s="51"/>
      <c r="AW64" s="59" t="s">
        <v>24</v>
      </c>
      <c r="AX64" s="59"/>
      <c r="AY64" s="78"/>
      <c r="AZ64" s="51"/>
      <c r="BA64" s="51"/>
      <c r="BB64" s="51"/>
      <c r="BC64" s="51"/>
      <c r="BD64" s="51"/>
      <c r="BE64" s="51"/>
      <c r="BF64" s="59" t="s">
        <v>24</v>
      </c>
      <c r="BG64" s="59"/>
      <c r="BH64" s="78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</row>
    <row r="65" spans="43:69" ht="12.75">
      <c r="AQ65" s="98" t="s">
        <v>83</v>
      </c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</row>
    <row r="66" ht="7.5" customHeight="1"/>
    <row r="67" spans="1:115" ht="16.5" customHeight="1">
      <c r="A67" s="31" t="s">
        <v>58</v>
      </c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</row>
    <row r="68" spans="83:115" ht="4.5" customHeight="1">
      <c r="CE68" s="82" t="s">
        <v>32</v>
      </c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</row>
    <row r="69" spans="1:120" s="3" customFormat="1" ht="14.25" customHeight="1">
      <c r="A69" s="42"/>
      <c r="B69" s="42"/>
      <c r="C69" s="4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N69" s="42"/>
      <c r="DO69" s="42"/>
      <c r="DP69" s="42"/>
    </row>
  </sheetData>
  <sheetProtection/>
  <mergeCells count="696">
    <mergeCell ref="AT51:AV51"/>
    <mergeCell ref="BR60:BT60"/>
    <mergeCell ref="BR64:BT64"/>
    <mergeCell ref="A26:DP26"/>
    <mergeCell ref="AZ28:BB28"/>
    <mergeCell ref="BC28:BE28"/>
    <mergeCell ref="BF28:BH28"/>
    <mergeCell ref="AZ38:BB38"/>
    <mergeCell ref="BC38:BE38"/>
    <mergeCell ref="BF38:BH38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25:C25"/>
    <mergeCell ref="D25:F25"/>
    <mergeCell ref="G25:I25"/>
    <mergeCell ref="J25:L25"/>
    <mergeCell ref="M25:O25"/>
    <mergeCell ref="P25:R25"/>
    <mergeCell ref="S25:U25"/>
    <mergeCell ref="V25:X25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23:C23"/>
    <mergeCell ref="D23:F23"/>
    <mergeCell ref="G23:I23"/>
    <mergeCell ref="J23:L23"/>
    <mergeCell ref="M23:O23"/>
    <mergeCell ref="P23:R23"/>
    <mergeCell ref="S23:U23"/>
    <mergeCell ref="V23:X23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DN36:DP36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AT36:AV36"/>
    <mergeCell ref="AW36:AY36"/>
    <mergeCell ref="AZ36:BB36"/>
    <mergeCell ref="BC36:BE36"/>
    <mergeCell ref="BF36:BH36"/>
    <mergeCell ref="BI36:BK36"/>
    <mergeCell ref="BL36:BN36"/>
    <mergeCell ref="BO36:BQ36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CT18:CV18"/>
    <mergeCell ref="A16:DP16"/>
    <mergeCell ref="A21:C21"/>
    <mergeCell ref="D21:F21"/>
    <mergeCell ref="G21:I21"/>
    <mergeCell ref="J21:L21"/>
    <mergeCell ref="M21:O21"/>
    <mergeCell ref="P21:R21"/>
    <mergeCell ref="S21:U21"/>
    <mergeCell ref="V21:X21"/>
    <mergeCell ref="BV18:BX18"/>
    <mergeCell ref="BY18:CA18"/>
    <mergeCell ref="CB18:CD18"/>
    <mergeCell ref="CE18:CG18"/>
    <mergeCell ref="AL18:AN18"/>
    <mergeCell ref="AO18:AQ18"/>
    <mergeCell ref="BJ18:BL18"/>
    <mergeCell ref="BM18:BO18"/>
    <mergeCell ref="AX18:AZ18"/>
    <mergeCell ref="BA18:BC18"/>
    <mergeCell ref="BD18:BF18"/>
    <mergeCell ref="BG18:BI18"/>
    <mergeCell ref="Z18:AB18"/>
    <mergeCell ref="AC18:AE18"/>
    <mergeCell ref="AF18:AH18"/>
    <mergeCell ref="AI18:AK18"/>
    <mergeCell ref="DK15:DM15"/>
    <mergeCell ref="DN15:DP15"/>
    <mergeCell ref="CS15:CU15"/>
    <mergeCell ref="CV15:CX15"/>
    <mergeCell ref="CY15:DA15"/>
    <mergeCell ref="DB15:DD15"/>
    <mergeCell ref="AR18:AT18"/>
    <mergeCell ref="AU18:AW18"/>
    <mergeCell ref="DE15:DG15"/>
    <mergeCell ref="DH15:DJ15"/>
    <mergeCell ref="BP18:BR18"/>
    <mergeCell ref="BS18:BU18"/>
    <mergeCell ref="CH18:CJ18"/>
    <mergeCell ref="CK18:CM18"/>
    <mergeCell ref="CN18:CP18"/>
    <mergeCell ref="CQ18:CS18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15:C15"/>
    <mergeCell ref="D15:F15"/>
    <mergeCell ref="G15:I15"/>
    <mergeCell ref="J15:L15"/>
    <mergeCell ref="M15:O15"/>
    <mergeCell ref="P15:R15"/>
    <mergeCell ref="S15:U15"/>
    <mergeCell ref="V15:X15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13:C13"/>
    <mergeCell ref="D13:F13"/>
    <mergeCell ref="G13:I13"/>
    <mergeCell ref="J13:L13"/>
    <mergeCell ref="M13:O13"/>
    <mergeCell ref="P13:R13"/>
    <mergeCell ref="S13:U13"/>
    <mergeCell ref="V13:X13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DH34:DJ34"/>
    <mergeCell ref="DK34:DM34"/>
    <mergeCell ref="DN34:DP34"/>
    <mergeCell ref="A36:C36"/>
    <mergeCell ref="D36:F36"/>
    <mergeCell ref="G36:I36"/>
    <mergeCell ref="J36:L36"/>
    <mergeCell ref="M36:O36"/>
    <mergeCell ref="P36:R36"/>
    <mergeCell ref="S36:U36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BF34:BH34"/>
    <mergeCell ref="BI34:BK34"/>
    <mergeCell ref="AN34:AP34"/>
    <mergeCell ref="AQ34:AS34"/>
    <mergeCell ref="AT34:AV34"/>
    <mergeCell ref="AW34:AY34"/>
    <mergeCell ref="CG11:CI11"/>
    <mergeCell ref="CJ11:CL11"/>
    <mergeCell ref="CM11:CO11"/>
    <mergeCell ref="CP11:CR11"/>
    <mergeCell ref="DK11:DM11"/>
    <mergeCell ref="DN11:DP11"/>
    <mergeCell ref="CS11:CU11"/>
    <mergeCell ref="CV11:CX11"/>
    <mergeCell ref="CY11:DA11"/>
    <mergeCell ref="DB11:DD11"/>
    <mergeCell ref="DE11:DG11"/>
    <mergeCell ref="DH11:DJ11"/>
    <mergeCell ref="BI11:BK11"/>
    <mergeCell ref="BL11:BN11"/>
    <mergeCell ref="BO11:BQ11"/>
    <mergeCell ref="BR11:BT11"/>
    <mergeCell ref="BU11:BW11"/>
    <mergeCell ref="BX11:BZ11"/>
    <mergeCell ref="CA11:CC11"/>
    <mergeCell ref="CD11:CF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BX4:BZ4"/>
    <mergeCell ref="A7:DP7"/>
    <mergeCell ref="AE4:AJ4"/>
    <mergeCell ref="AK4:AM4"/>
    <mergeCell ref="AN4:AP4"/>
    <mergeCell ref="AQ4:AS4"/>
    <mergeCell ref="A11:C11"/>
    <mergeCell ref="D11:F11"/>
    <mergeCell ref="G11:I11"/>
    <mergeCell ref="J11:L11"/>
    <mergeCell ref="BI4:BK4"/>
    <mergeCell ref="BL4:BQ4"/>
    <mergeCell ref="BR4:BT4"/>
    <mergeCell ref="BU4:BW4"/>
    <mergeCell ref="BF1:BH2"/>
    <mergeCell ref="BC4:BE4"/>
    <mergeCell ref="BF4:BH4"/>
    <mergeCell ref="AT4:AV4"/>
    <mergeCell ref="AW4:AY4"/>
    <mergeCell ref="A30:DP30"/>
    <mergeCell ref="A1:C1"/>
    <mergeCell ref="Y1:AA1"/>
    <mergeCell ref="AE1:AJ2"/>
    <mergeCell ref="BL1:BN2"/>
    <mergeCell ref="BO1:BQ2"/>
    <mergeCell ref="BR1:BT2"/>
    <mergeCell ref="AZ4:BB4"/>
    <mergeCell ref="AZ1:BB2"/>
    <mergeCell ref="BC1:BE2"/>
    <mergeCell ref="CE67:DK67"/>
    <mergeCell ref="A69:C69"/>
    <mergeCell ref="DN69:DP69"/>
    <mergeCell ref="AQ60:AS60"/>
    <mergeCell ref="AT60:AV60"/>
    <mergeCell ref="AW60:AY60"/>
    <mergeCell ref="BL60:BN60"/>
    <mergeCell ref="BO60:BQ60"/>
    <mergeCell ref="P34:R34"/>
    <mergeCell ref="S34:U34"/>
    <mergeCell ref="AK1:AM2"/>
    <mergeCell ref="BI1:BK2"/>
    <mergeCell ref="A31:DP31"/>
    <mergeCell ref="A34:C34"/>
    <mergeCell ref="AN1:AP2"/>
    <mergeCell ref="AQ1:AS2"/>
    <mergeCell ref="AT1:AV2"/>
    <mergeCell ref="AW1:AY2"/>
    <mergeCell ref="D34:F34"/>
    <mergeCell ref="G34:I34"/>
    <mergeCell ref="J34:L34"/>
    <mergeCell ref="M34:O34"/>
    <mergeCell ref="BR38:BT38"/>
    <mergeCell ref="BU38:BW38"/>
    <mergeCell ref="AZ60:BB60"/>
    <mergeCell ref="BC60:BE60"/>
    <mergeCell ref="BF60:BH60"/>
    <mergeCell ref="BI60:BK60"/>
    <mergeCell ref="BI38:BK38"/>
    <mergeCell ref="V34:X34"/>
    <mergeCell ref="Y34:AA34"/>
    <mergeCell ref="BL38:BN38"/>
    <mergeCell ref="BO38:BQ38"/>
    <mergeCell ref="AB34:AD34"/>
    <mergeCell ref="AE34:AG34"/>
    <mergeCell ref="AH34:AJ34"/>
    <mergeCell ref="AK34:AM34"/>
    <mergeCell ref="AZ34:BB34"/>
    <mergeCell ref="BC34:BE34"/>
    <mergeCell ref="CP38:CR38"/>
    <mergeCell ref="CS38:CU38"/>
    <mergeCell ref="BX38:BZ38"/>
    <mergeCell ref="CA38:CC38"/>
    <mergeCell ref="CD38:CF38"/>
    <mergeCell ref="CG38:CI38"/>
    <mergeCell ref="DH38:DJ38"/>
    <mergeCell ref="DK38:DM38"/>
    <mergeCell ref="DN38:DP38"/>
    <mergeCell ref="A39:DP39"/>
    <mergeCell ref="CV38:CX38"/>
    <mergeCell ref="CY38:DA38"/>
    <mergeCell ref="DB38:DD38"/>
    <mergeCell ref="DE38:DG38"/>
    <mergeCell ref="CJ38:CL38"/>
    <mergeCell ref="CM38:CO38"/>
    <mergeCell ref="BD41:BF41"/>
    <mergeCell ref="BG41:BI41"/>
    <mergeCell ref="Z41:AB41"/>
    <mergeCell ref="AC41:AE41"/>
    <mergeCell ref="AF41:AH41"/>
    <mergeCell ref="AI41:AK41"/>
    <mergeCell ref="AL41:AN41"/>
    <mergeCell ref="AO41:AQ41"/>
    <mergeCell ref="AR41:AT41"/>
    <mergeCell ref="AU41:AW41"/>
    <mergeCell ref="AX41:AZ41"/>
    <mergeCell ref="BA41:BC41"/>
    <mergeCell ref="CH41:CJ41"/>
    <mergeCell ref="CK41:CM41"/>
    <mergeCell ref="CN41:CP41"/>
    <mergeCell ref="CQ41:CS41"/>
    <mergeCell ref="V44:X44"/>
    <mergeCell ref="Y44:AA44"/>
    <mergeCell ref="CB41:CD41"/>
    <mergeCell ref="CE41:CG41"/>
    <mergeCell ref="BJ41:BL41"/>
    <mergeCell ref="BM41:BO41"/>
    <mergeCell ref="BP41:BR41"/>
    <mergeCell ref="BS41:BU41"/>
    <mergeCell ref="BV41:BX41"/>
    <mergeCell ref="BY41:CA41"/>
    <mergeCell ref="AN44:AP44"/>
    <mergeCell ref="AQ44:AS44"/>
    <mergeCell ref="CT41:CV41"/>
    <mergeCell ref="A44:C44"/>
    <mergeCell ref="D44:F44"/>
    <mergeCell ref="G44:I44"/>
    <mergeCell ref="J44:L44"/>
    <mergeCell ref="M44:O44"/>
    <mergeCell ref="P44:R44"/>
    <mergeCell ref="S44:U44"/>
    <mergeCell ref="AB44:AD44"/>
    <mergeCell ref="AE44:AG44"/>
    <mergeCell ref="AH44:AJ44"/>
    <mergeCell ref="AK44:AM44"/>
    <mergeCell ref="BX44:BZ44"/>
    <mergeCell ref="CA44:CC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DB44:DD44"/>
    <mergeCell ref="DE44:DG44"/>
    <mergeCell ref="DH44:DJ44"/>
    <mergeCell ref="DK44:DM44"/>
    <mergeCell ref="V46:X46"/>
    <mergeCell ref="Y46:AA46"/>
    <mergeCell ref="CV44:CX44"/>
    <mergeCell ref="CY44:DA44"/>
    <mergeCell ref="CD44:CF44"/>
    <mergeCell ref="CG44:CI44"/>
    <mergeCell ref="CJ44:CL44"/>
    <mergeCell ref="CM44:CO44"/>
    <mergeCell ref="CP44:CR44"/>
    <mergeCell ref="CS44:CU44"/>
    <mergeCell ref="AN46:AP46"/>
    <mergeCell ref="AQ46:AS46"/>
    <mergeCell ref="DN44:DP44"/>
    <mergeCell ref="A46:C46"/>
    <mergeCell ref="D46:F46"/>
    <mergeCell ref="G46:I46"/>
    <mergeCell ref="J46:L46"/>
    <mergeCell ref="M46:O46"/>
    <mergeCell ref="P46:R46"/>
    <mergeCell ref="S46:U46"/>
    <mergeCell ref="AB46:AD46"/>
    <mergeCell ref="AE46:AG46"/>
    <mergeCell ref="AH46:AJ46"/>
    <mergeCell ref="AK46:AM46"/>
    <mergeCell ref="BX46:BZ46"/>
    <mergeCell ref="CA46:CC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BU46:BW46"/>
    <mergeCell ref="DH46:DJ46"/>
    <mergeCell ref="DK46:DM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N46:DP46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BF48:BH48"/>
    <mergeCell ref="BI48:BK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CP48:CR48"/>
    <mergeCell ref="CS48:CU48"/>
    <mergeCell ref="BX48:BZ48"/>
    <mergeCell ref="CA48:CC48"/>
    <mergeCell ref="CD48:CF48"/>
    <mergeCell ref="CG48:CI48"/>
    <mergeCell ref="CM48:CO48"/>
    <mergeCell ref="BL48:BN48"/>
    <mergeCell ref="BO48:BQ48"/>
    <mergeCell ref="BR48:BT48"/>
    <mergeCell ref="BU48:BW48"/>
    <mergeCell ref="DK51:DM51"/>
    <mergeCell ref="DH48:DJ48"/>
    <mergeCell ref="DK48:DM48"/>
    <mergeCell ref="DN48:DP48"/>
    <mergeCell ref="A49:DP49"/>
    <mergeCell ref="CV48:CX48"/>
    <mergeCell ref="CY48:DA48"/>
    <mergeCell ref="DB48:DD48"/>
    <mergeCell ref="DE48:DG48"/>
    <mergeCell ref="CJ48:CL48"/>
    <mergeCell ref="S51:U51"/>
    <mergeCell ref="V51:X51"/>
    <mergeCell ref="Y51:AA51"/>
    <mergeCell ref="AB51:AD51"/>
    <mergeCell ref="DN51:DP51"/>
    <mergeCell ref="S52:AS52"/>
    <mergeCell ref="A54:DP54"/>
    <mergeCell ref="AQ51:AS51"/>
    <mergeCell ref="A50:Q51"/>
    <mergeCell ref="DH51:DJ51"/>
    <mergeCell ref="AE51:AG51"/>
    <mergeCell ref="AH51:AJ51"/>
    <mergeCell ref="AK51:AM51"/>
    <mergeCell ref="AN51:AP51"/>
    <mergeCell ref="BF56:BH56"/>
    <mergeCell ref="BI56:BK56"/>
    <mergeCell ref="CD56:CF56"/>
    <mergeCell ref="CG56:CI56"/>
    <mergeCell ref="BL56:BN56"/>
    <mergeCell ref="BO56:BQ56"/>
    <mergeCell ref="BR56:BT56"/>
    <mergeCell ref="BU56:BW56"/>
    <mergeCell ref="DE56:DG56"/>
    <mergeCell ref="DH56:DJ56"/>
    <mergeCell ref="AQ56:AS56"/>
    <mergeCell ref="AT56:AV56"/>
    <mergeCell ref="AW56:AY56"/>
    <mergeCell ref="CV56:CX56"/>
    <mergeCell ref="CJ56:CL56"/>
    <mergeCell ref="CM56:CO56"/>
    <mergeCell ref="AZ56:BB56"/>
    <mergeCell ref="BC56:BE56"/>
    <mergeCell ref="AE56:AG56"/>
    <mergeCell ref="AH56:AJ56"/>
    <mergeCell ref="AK56:AM56"/>
    <mergeCell ref="AN56:AP56"/>
    <mergeCell ref="AQ58:AS58"/>
    <mergeCell ref="AT58:AV58"/>
    <mergeCell ref="AW58:AY58"/>
    <mergeCell ref="AZ58:BB58"/>
    <mergeCell ref="AE58:AG58"/>
    <mergeCell ref="AH58:AJ58"/>
    <mergeCell ref="AK58:AM58"/>
    <mergeCell ref="AN58:AP58"/>
    <mergeCell ref="BO58:BQ58"/>
    <mergeCell ref="BR58:BT58"/>
    <mergeCell ref="DK56:DM56"/>
    <mergeCell ref="DN56:DP56"/>
    <mergeCell ref="CP56:CR56"/>
    <mergeCell ref="CS56:CU56"/>
    <mergeCell ref="BX56:BZ56"/>
    <mergeCell ref="CA56:CC56"/>
    <mergeCell ref="CY56:DA56"/>
    <mergeCell ref="DB56:DD56"/>
    <mergeCell ref="BC58:BE58"/>
    <mergeCell ref="BF58:BH58"/>
    <mergeCell ref="BI58:BK58"/>
    <mergeCell ref="BL58:BN58"/>
    <mergeCell ref="CS58:CU58"/>
    <mergeCell ref="CV58:CX58"/>
    <mergeCell ref="CY58:DA58"/>
    <mergeCell ref="DB58:DD58"/>
    <mergeCell ref="BC62:BE62"/>
    <mergeCell ref="BF62:BH62"/>
    <mergeCell ref="CM58:CO58"/>
    <mergeCell ref="CP58:CR58"/>
    <mergeCell ref="BU58:BW58"/>
    <mergeCell ref="BX58:BZ58"/>
    <mergeCell ref="CA58:CC58"/>
    <mergeCell ref="CD58:CF58"/>
    <mergeCell ref="CG58:CI58"/>
    <mergeCell ref="CJ58:CL58"/>
    <mergeCell ref="AQ62:AS62"/>
    <mergeCell ref="AT62:AV62"/>
    <mergeCell ref="AW62:AY62"/>
    <mergeCell ref="AZ62:BB62"/>
    <mergeCell ref="DE58:DG58"/>
    <mergeCell ref="DH58:DJ58"/>
    <mergeCell ref="DK58:DM58"/>
    <mergeCell ref="DN58:DP58"/>
    <mergeCell ref="DN62:DP62"/>
    <mergeCell ref="CM62:CO62"/>
    <mergeCell ref="CP62:CR62"/>
    <mergeCell ref="CS62:CU62"/>
    <mergeCell ref="BC64:BE64"/>
    <mergeCell ref="BF64:BH64"/>
    <mergeCell ref="CV62:CX62"/>
    <mergeCell ref="CA62:CC62"/>
    <mergeCell ref="CD62:CF62"/>
    <mergeCell ref="CG62:CI62"/>
    <mergeCell ref="CJ62:CL62"/>
    <mergeCell ref="BI62:BK62"/>
    <mergeCell ref="BL62:BN62"/>
    <mergeCell ref="BO62:BQ62"/>
    <mergeCell ref="AQ65:BQ65"/>
    <mergeCell ref="CE68:DK69"/>
    <mergeCell ref="DK62:DM62"/>
    <mergeCell ref="DB62:DD62"/>
    <mergeCell ref="DE62:DG62"/>
    <mergeCell ref="DH62:DJ62"/>
    <mergeCell ref="AQ64:AS64"/>
    <mergeCell ref="AT64:AV64"/>
    <mergeCell ref="AW64:AY64"/>
    <mergeCell ref="AZ64:BB64"/>
    <mergeCell ref="BI64:BK64"/>
    <mergeCell ref="BL64:BN64"/>
    <mergeCell ref="CY62:DA62"/>
    <mergeCell ref="BO64:BQ64"/>
    <mergeCell ref="BR62:BT62"/>
    <mergeCell ref="BU62:BW62"/>
    <mergeCell ref="BX62:BZ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086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Комсервис</cp:lastModifiedBy>
  <cp:lastPrinted>2010-10-21T12:11:43Z</cp:lastPrinted>
  <dcterms:created xsi:type="dcterms:W3CDTF">2010-10-21T05:54:43Z</dcterms:created>
  <dcterms:modified xsi:type="dcterms:W3CDTF">2012-02-29T00:41:45Z</dcterms:modified>
  <cp:category/>
  <cp:version/>
  <cp:contentType/>
  <cp:contentStatus/>
</cp:coreProperties>
</file>